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<sst xmlns="http://schemas.openxmlformats.org/spreadsheetml/2006/main" count="33" uniqueCount="22">
  <si>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</si>
  <si>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</si>
  <si>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</si>
  <si>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</si>
  <si>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</si>
  <si>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</si>
  <si>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</si>
  <si>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</si>
  <si>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</si>
  <si>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</si>
  <si>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</si>
  <si>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</si>
  <si>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</si>
  <si>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</si>
  <si>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</si>
  <si>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</si>
  <si>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</si>
  <si>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</si>
  <si>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</si>
  <si>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MONTELONGO</t>
  </si>
  <si>
    <t>Montelongo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</si>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</sst>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41.517857142857146</c:v>
                </c:pt>
                <c:pt idx="1">
                  <c:v>49.401197604790418</c:v>
                </c:pt>
                <c:pt idx="2">
                  <c:v>54.887218045112782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3568"/>
        <c:axId val="60404480"/>
      </c:lineChart>
      <c:catAx>
        <c:axId val="58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27.419354838709676</c:v>
                </c:pt>
                <c:pt idx="1">
                  <c:v>39.393939393939391</c:v>
                </c:pt>
                <c:pt idx="2">
                  <c:v>44.520547945205479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20.547945205479451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44.520547945205479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7280"/>
        <c:axId val="90263936"/>
      </c:bubbleChart>
      <c:valAx>
        <c:axId val="9025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valAx>
        <c:axId val="902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41.517857142857146</v>
      </c>
      <c r="C13" s="21">
        <v>49.401197604790418</v>
      </c>
      <c r="D13" s="21">
        <v>54.887218045112782</v>
      </c>
    </row>
    <row r="14" spans="1:4" ht="17.45" customHeight="1" x14ac:dyDescent="0.2">
      <c r="A14" s="10" t="s">
        <v>12</v>
      </c>
      <c r="B14" s="21">
        <v>16.071428571428573</v>
      </c>
      <c r="C14" s="21">
        <v>23.053892215568865</v>
      </c>
      <c r="D14" s="21">
        <v>34.586466165413533</v>
      </c>
    </row>
    <row r="15" spans="1:4" ht="17.45" customHeight="1" x14ac:dyDescent="0.2">
      <c r="A15" s="10" t="s">
        <v>13</v>
      </c>
      <c r="B15" s="21">
        <v>49.367088607594937</v>
      </c>
      <c r="C15" s="21">
        <v>73.770491803278688</v>
      </c>
      <c r="D15" s="21">
        <v>108.51063829787233</v>
      </c>
    </row>
    <row r="16" spans="1:4" ht="17.45" customHeight="1" x14ac:dyDescent="0.2">
      <c r="A16" s="10" t="s">
        <v>6</v>
      </c>
      <c r="B16" s="21">
        <v>94.285714285714278</v>
      </c>
      <c r="C16" s="21">
        <v>118.5185185185185</v>
      </c>
      <c r="D16" s="21">
        <v>585.71428571428567</v>
      </c>
    </row>
    <row r="17" spans="1:4" ht="17.45" customHeight="1" x14ac:dyDescent="0.2">
      <c r="A17" s="10" t="s">
        <v>7</v>
      </c>
      <c r="B17" s="21">
        <v>27.419354838709676</v>
      </c>
      <c r="C17" s="21">
        <v>39.393939393939391</v>
      </c>
      <c r="D17" s="21">
        <v>44.520547945205479</v>
      </c>
    </row>
    <row r="18" spans="1:4" ht="17.45" customHeight="1" x14ac:dyDescent="0.2">
      <c r="A18" s="10" t="s">
        <v>14</v>
      </c>
      <c r="B18" s="21">
        <v>21.50537634408602</v>
      </c>
      <c r="C18" s="21">
        <v>15.151515151515152</v>
      </c>
      <c r="D18" s="21">
        <v>23.287671232876711</v>
      </c>
    </row>
    <row r="19" spans="1:4" ht="17.45" customHeight="1" x14ac:dyDescent="0.2">
      <c r="A19" s="10" t="s">
        <v>8</v>
      </c>
      <c r="B19" s="21">
        <v>20.967741935483872</v>
      </c>
      <c r="C19" s="21">
        <v>32.727272727272727</v>
      </c>
      <c r="D19" s="21">
        <v>20.547945205479451</v>
      </c>
    </row>
    <row r="20" spans="1:4" ht="17.45" customHeight="1" x14ac:dyDescent="0.2">
      <c r="A20" s="10" t="s">
        <v>10</v>
      </c>
      <c r="B20" s="21">
        <v>56.98924731182796</v>
      </c>
      <c r="C20" s="21">
        <v>71.515151515151516</v>
      </c>
      <c r="D20" s="21">
        <v>74.657534246575338</v>
      </c>
    </row>
    <row r="21" spans="1:4" ht="17.45" customHeight="1" x14ac:dyDescent="0.2">
      <c r="A21" s="11" t="s">
        <v>9</v>
      </c>
      <c r="B21" s="22">
        <v>1.6129032258064515</v>
      </c>
      <c r="C21" s="22">
        <v>1.8181818181818181</v>
      </c>
      <c r="D21" s="22">
        <v>2.054794520547945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54.887218045112782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34.586466165413533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108.51063829787233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585.71428571428567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44.520547945205479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23.287671232876711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20.547945205479451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74.657534246575338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2.054794520547945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2016-01-28T17:45:59Z</dcterms:modified>
</cp:coreProperties>
</file>