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<sst xmlns="http://schemas.openxmlformats.org/spreadsheetml/2006/main" count="41" uniqueCount="26">
  <si>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</si>
  <si>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</si>
  <si>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</si>
  <si>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</si>
  <si>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</si>
  <si>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</si>
  <si>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</si>
  <si>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</si>
  <si>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</si>
  <si>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</si>
  <si>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</si>
  <si>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</si>
  <si>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</si>
  <si>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</si>
  <si>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</si>
  <si>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</si>
  <si>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</si>
  <si>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</si>
  <si>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</si>
  <si>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</si>
  <si>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</si>
  <si>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</si>
  <si>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</si>
  <si>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MONTELONGO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</si>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</sst>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466.66666666666669</c:v>
                </c:pt>
                <c:pt idx="1">
                  <c:v>394.44444444444446</c:v>
                </c:pt>
                <c:pt idx="2">
                  <c:v>553.84615384615381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27.985074626865668</c:v>
                </c:pt>
                <c:pt idx="1">
                  <c:v>36.320754716981128</c:v>
                </c:pt>
                <c:pt idx="2">
                  <c:v>35.05747126436782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8080"/>
        <c:axId val="65441152"/>
      </c:lineChart>
      <c:catAx>
        <c:axId val="654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1152"/>
        <c:crosses val="autoZero"/>
        <c:auto val="1"/>
        <c:lblAlgn val="ctr"/>
        <c:lblOffset val="100"/>
        <c:noMultiLvlLbl val="0"/>
      </c:catAx>
      <c:valAx>
        <c:axId val="654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45.029239766081872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45.029239766081872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41.509433962264154</v>
      </c>
      <c r="C13" s="27">
        <v>55.837563451776653</v>
      </c>
      <c r="D13" s="27">
        <v>45.029239766081872</v>
      </c>
    </row>
    <row r="14" spans="1:4" ht="18.600000000000001" customHeight="1" x14ac:dyDescent="0.2">
      <c r="A14" s="9" t="s">
        <v>8</v>
      </c>
      <c r="B14" s="27">
        <v>14.760147601476014</v>
      </c>
      <c r="C14" s="27">
        <v>19.383259911894275</v>
      </c>
      <c r="D14" s="27">
        <v>25.423728813559322</v>
      </c>
    </row>
    <row r="15" spans="1:4" ht="18.600000000000001" customHeight="1" x14ac:dyDescent="0.2">
      <c r="A15" s="9" t="s">
        <v>9</v>
      </c>
      <c r="B15" s="27">
        <v>27.985074626865668</v>
      </c>
      <c r="C15" s="27">
        <v>36.320754716981128</v>
      </c>
      <c r="D15" s="27">
        <v>35.05747126436782</v>
      </c>
    </row>
    <row r="16" spans="1:4" ht="18.600000000000001" customHeight="1" x14ac:dyDescent="0.2">
      <c r="A16" s="9" t="s">
        <v>10</v>
      </c>
      <c r="B16" s="27">
        <v>466.66666666666669</v>
      </c>
      <c r="C16" s="27">
        <v>394.44444444444446</v>
      </c>
      <c r="D16" s="27">
        <v>553.84615384615381</v>
      </c>
    </row>
    <row r="17" spans="1:4" ht="18.600000000000001" customHeight="1" x14ac:dyDescent="0.2">
      <c r="A17" s="9" t="s">
        <v>6</v>
      </c>
      <c r="B17" s="27">
        <v>13.043478260869565</v>
      </c>
      <c r="C17" s="27">
        <v>32.142857142857146</v>
      </c>
      <c r="D17" s="27">
        <v>21.666666666666668</v>
      </c>
    </row>
    <row r="18" spans="1:4" ht="18.600000000000001" customHeight="1" x14ac:dyDescent="0.2">
      <c r="A18" s="9" t="s">
        <v>11</v>
      </c>
      <c r="B18" s="27">
        <v>38</v>
      </c>
      <c r="C18" s="27">
        <v>31.818181818181817</v>
      </c>
      <c r="D18" s="27">
        <v>13.934426229508196</v>
      </c>
    </row>
    <row r="19" spans="1:4" ht="18.600000000000001" customHeight="1" x14ac:dyDescent="0.2">
      <c r="A19" s="9" t="s">
        <v>12</v>
      </c>
      <c r="B19" s="27">
        <v>18</v>
      </c>
      <c r="C19" s="27">
        <v>19.480519480519483</v>
      </c>
      <c r="D19" s="27">
        <v>18.852459016393443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34.415584415584419</v>
      </c>
      <c r="D20" s="27">
        <v>54.098360655737707</v>
      </c>
    </row>
    <row r="21" spans="1:4" ht="18.600000000000001" customHeight="1" x14ac:dyDescent="0.2">
      <c r="A21" s="9" t="s">
        <v>14</v>
      </c>
      <c r="B21" s="27">
        <v>10.666666666666668</v>
      </c>
      <c r="C21" s="27">
        <v>14.285714285714285</v>
      </c>
      <c r="D21" s="27">
        <v>13.114754098360656</v>
      </c>
    </row>
    <row r="22" spans="1:4" ht="18.600000000000001" customHeight="1" x14ac:dyDescent="0.2">
      <c r="A22" s="9" t="s">
        <v>15</v>
      </c>
      <c r="B22" s="27">
        <v>20.666666666666668</v>
      </c>
      <c r="C22" s="27">
        <v>37.662337662337663</v>
      </c>
      <c r="D22" s="27">
        <v>35.245901639344261</v>
      </c>
    </row>
    <row r="23" spans="1:4" ht="18.600000000000001" customHeight="1" x14ac:dyDescent="0.2">
      <c r="A23" s="9" t="s">
        <v>16</v>
      </c>
      <c r="B23" s="27">
        <v>57.999999999999993</v>
      </c>
      <c r="C23" s="27">
        <v>29.220779220779221</v>
      </c>
      <c r="D23" s="27">
        <v>29.508196721311474</v>
      </c>
    </row>
    <row r="24" spans="1:4" ht="18.600000000000001" customHeight="1" x14ac:dyDescent="0.2">
      <c r="A24" s="9" t="s">
        <v>17</v>
      </c>
      <c r="B24" s="27">
        <v>5.3333333333333339</v>
      </c>
      <c r="C24" s="27">
        <v>20.129870129870131</v>
      </c>
      <c r="D24" s="27">
        <v>9.0163934426229506</v>
      </c>
    </row>
    <row r="25" spans="1:4" ht="18.600000000000001" customHeight="1" x14ac:dyDescent="0.2">
      <c r="A25" s="10" t="s">
        <v>18</v>
      </c>
      <c r="B25" s="28">
        <v>79.72027972027972</v>
      </c>
      <c r="C25" s="28">
        <v>156.92307692307693</v>
      </c>
      <c r="D25" s="28">
        <v>77.922077922077932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45.029239766081872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25.423728813559322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35.05747126436782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553.84615384615381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21.666666666666668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13.934426229508196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18.852459016393443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54.098360655737707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13.114754098360656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35.245901639344261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29.508196721311474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9.0163934426229506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77.922077922077932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2016-01-28T13:28:44Z</dcterms:modified>
</cp:coreProperties>
</file>