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<sst xmlns="http://schemas.openxmlformats.org/spreadsheetml/2006/main" count="25" uniqueCount="18">
  <si>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</si>
  <si>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</si>
  <si>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</si>
  <si>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</si>
  <si>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</si>
  <si>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</si>
  <si>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</si>
  <si>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</si>
  <si>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</si>
  <si>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</si>
  <si>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</si>
  <si>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</si>
  <si>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</si>
  <si>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</si>
  <si>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</si>
  <si>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MONTELONGO</t>
  </si>
  <si>
    <t>Montelongo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</si>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</sst>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42.722017866526535</c:v>
                </c:pt>
                <c:pt idx="1">
                  <c:v>19.642857142857142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1264"/>
        <c:axId val="86653184"/>
      </c:lineChart>
      <c:catAx>
        <c:axId val="866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3184"/>
        <c:crosses val="autoZero"/>
        <c:auto val="1"/>
        <c:lblAlgn val="ctr"/>
        <c:lblOffset val="100"/>
        <c:noMultiLvlLbl val="0"/>
      </c:catAx>
      <c:valAx>
        <c:axId val="8665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21.402214022140221</c:v>
                </c:pt>
                <c:pt idx="1">
                  <c:v>22.907488986784141</c:v>
                </c:pt>
                <c:pt idx="2">
                  <c:v>27.118644067796609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46.783625730994146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27.118644067796609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Montelongo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46.783625730994146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27.118644067796609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3296"/>
        <c:axId val="97545216"/>
      </c:bubbleChart>
      <c:valAx>
        <c:axId val="975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5216"/>
        <c:crosses val="autoZero"/>
        <c:crossBetween val="midCat"/>
      </c:valAx>
      <c:valAx>
        <c:axId val="975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3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50.188679245283019</v>
      </c>
      <c r="C13" s="28">
        <v>59.898477157360411</v>
      </c>
      <c r="D13" s="28">
        <v>46.783625730994146</v>
      </c>
    </row>
    <row r="14" spans="1:4" ht="17.45" customHeight="1" x14ac:dyDescent="0.25">
      <c r="A14" s="9" t="s">
        <v>8</v>
      </c>
      <c r="B14" s="28">
        <v>21.402214022140221</v>
      </c>
      <c r="C14" s="28">
        <v>22.907488986784141</v>
      </c>
      <c r="D14" s="28">
        <v>27.118644067796609</v>
      </c>
    </row>
    <row r="15" spans="1:4" ht="17.45" customHeight="1" x14ac:dyDescent="0.25">
      <c r="A15" s="27" t="s">
        <v>9</v>
      </c>
      <c r="B15" s="28">
        <v>35.634328358208954</v>
      </c>
      <c r="C15" s="28">
        <v>40.094339622641513</v>
      </c>
      <c r="D15" s="28">
        <v>36.781609195402297</v>
      </c>
    </row>
    <row r="16" spans="1:4" ht="17.45" customHeight="1" x14ac:dyDescent="0.25">
      <c r="A16" s="27" t="s">
        <v>10</v>
      </c>
      <c r="B16" s="28">
        <v>42.722017866526535</v>
      </c>
      <c r="C16" s="28">
        <v>19.642857142857142</v>
      </c>
      <c r="D16" s="28">
        <v>16.666666666666664</v>
      </c>
    </row>
    <row r="17" spans="1:4" ht="17.45" customHeight="1" x14ac:dyDescent="0.25">
      <c r="A17" s="10" t="s">
        <v>6</v>
      </c>
      <c r="B17" s="31">
        <v>37.5</v>
      </c>
      <c r="C17" s="31">
        <v>41.666666666666671</v>
      </c>
      <c r="D17" s="31">
        <v>29.411764705882355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46.783625730994146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27.118644067796609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36.781609195402297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29.411764705882355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2016-03-11T10:38:10Z</dcterms:modified>
</cp:coreProperties>
</file>