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<sst xmlns="http://schemas.openxmlformats.org/spreadsheetml/2006/main" count="23" uniqueCount="17">
  <si>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</si>
  <si>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</si>
  <si>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</si>
  <si>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</si>
  <si>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</si>
  <si>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</si>
  <si>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</si>
  <si>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</si>
  <si>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</si>
  <si>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</si>
  <si>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</si>
  <si>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</si>
  <si>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</si>
  <si>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</si>
  <si>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MONTELONGO</t>
  </si>
  <si>
    <t>Montelongo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</si>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</sst>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20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3024"/>
        <c:axId val="374040448"/>
      </c:lineChart>
      <c:catAx>
        <c:axId val="37403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0448"/>
        <c:crosses val="autoZero"/>
        <c:auto val="1"/>
        <c:lblAlgn val="ctr"/>
        <c:lblOffset val="100"/>
        <c:noMultiLvlLbl val="0"/>
      </c:catAx>
      <c:valAx>
        <c:axId val="374040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3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1792"/>
        <c:axId val="374095872"/>
      </c:lineChart>
      <c:catAx>
        <c:axId val="37408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5872"/>
        <c:crosses val="autoZero"/>
        <c:auto val="1"/>
        <c:lblAlgn val="ctr"/>
        <c:lblOffset val="100"/>
        <c:noMultiLvlLbl val="0"/>
      </c:catAx>
      <c:valAx>
        <c:axId val="3740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32.795698924731184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5328"/>
        <c:axId val="374117888"/>
      </c:bubbleChart>
      <c:valAx>
        <c:axId val="37411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888"/>
        <c:crosses val="autoZero"/>
        <c:crossBetween val="midCat"/>
      </c:valAx>
      <c:valAx>
        <c:axId val="37411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5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33.121019108280251</v>
      </c>
      <c r="C13" s="19">
        <v>44.444444444444443</v>
      </c>
      <c r="D13" s="19">
        <v>55.376344086021504</v>
      </c>
    </row>
    <row r="14" spans="1:4" ht="15.6" customHeight="1" x14ac:dyDescent="0.2">
      <c r="A14" s="8" t="s">
        <v>6</v>
      </c>
      <c r="B14" s="19">
        <v>33.333333333333329</v>
      </c>
      <c r="C14" s="19">
        <v>20</v>
      </c>
      <c r="D14" s="19">
        <v>50</v>
      </c>
    </row>
    <row r="15" spans="1:4" ht="15.6" customHeight="1" x14ac:dyDescent="0.2">
      <c r="A15" s="8" t="s">
        <v>8</v>
      </c>
      <c r="B15" s="19">
        <v>95.454545454545453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21.337579617834397</v>
      </c>
      <c r="C16" s="20">
        <v>26.495726495726498</v>
      </c>
      <c r="D16" s="20">
        <v>32.795698924731184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55.376344086021504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50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32.795698924731184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2015-04-20T12:55:01Z</dcterms:modified>
</cp:coreProperties>
</file>