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<sst xmlns="http://schemas.openxmlformats.org/spreadsheetml/2006/main" count="23" uniqueCount="17">
  <si>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</si>
  <si>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</si>
  <si>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</si>
  <si>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</si>
  <si>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</si>
  <si>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</si>
  <si>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</si>
  <si>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</si>
  <si>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</si>
  <si>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</si>
  <si>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</si>
  <si>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</si>
  <si>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</si>
  <si>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CAMPOBASSO</t>
  </si>
  <si>
    <t>MONTELONGO</t>
  </si>
  <si>
    <t>Montelongo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</si>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</sst>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3.9215686274509802</c:v>
                </c:pt>
                <c:pt idx="1">
                  <c:v>3.8167938931297711</c:v>
                </c:pt>
                <c:pt idx="2">
                  <c:v>5.2083333333333339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Montelongo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19.791666666666664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5.2083333333333339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9.375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19.791666666666664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5.2083333333333339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312"/>
        <c:axId val="63887232"/>
      </c:bubbleChart>
      <c:valAx>
        <c:axId val="638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7232"/>
        <c:crosses val="autoZero"/>
        <c:crossBetween val="midCat"/>
      </c:valAx>
      <c:valAx>
        <c:axId val="638872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16.993464052287582</c:v>
                </c:pt>
                <c:pt idx="1">
                  <c:v>22.137404580152673</c:v>
                </c:pt>
                <c:pt idx="2">
                  <c:v>19.791666666666664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208"/>
        <c:axId val="89168128"/>
      </c:lineChart>
      <c:catAx>
        <c:axId val="891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auto val="1"/>
        <c:lblAlgn val="ctr"/>
        <c:lblOffset val="100"/>
        <c:noMultiLvlLbl val="0"/>
      </c:catAx>
      <c:valAx>
        <c:axId val="89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40.119760479041915</v>
      </c>
      <c r="C13" s="28">
        <v>39.102564102564102</v>
      </c>
      <c r="D13" s="28">
        <v>27.966101694915253</v>
      </c>
    </row>
    <row r="14" spans="1:4" ht="19.899999999999999" customHeight="1" x14ac:dyDescent="0.2">
      <c r="A14" s="9" t="s">
        <v>8</v>
      </c>
      <c r="B14" s="28">
        <v>4.5751633986928102</v>
      </c>
      <c r="C14" s="28">
        <v>6.1068702290076331</v>
      </c>
      <c r="D14" s="28">
        <v>9.375</v>
      </c>
    </row>
    <row r="15" spans="1:4" ht="19.899999999999999" customHeight="1" x14ac:dyDescent="0.2">
      <c r="A15" s="9" t="s">
        <v>9</v>
      </c>
      <c r="B15" s="28">
        <v>16.993464052287582</v>
      </c>
      <c r="C15" s="28">
        <v>22.137404580152673</v>
      </c>
      <c r="D15" s="28">
        <v>19.791666666666664</v>
      </c>
    </row>
    <row r="16" spans="1:4" ht="19.899999999999999" customHeight="1" x14ac:dyDescent="0.2">
      <c r="A16" s="10" t="s">
        <v>7</v>
      </c>
      <c r="B16" s="29">
        <v>3.9215686274509802</v>
      </c>
      <c r="C16" s="29">
        <v>3.8167938931297711</v>
      </c>
      <c r="D16" s="29">
        <v>5.2083333333333339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27.966101694915253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9.375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19.791666666666664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5.2083333333333339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2016-01-26T16:34:59Z</dcterms:modified>
</cp:coreProperties>
</file>