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<sst xmlns="http://schemas.openxmlformats.org/spreadsheetml/2006/main" count="23" uniqueCount="17">
  <si>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</si>
  <si>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</si>
  <si>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</si>
  <si>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</si>
  <si>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</si>
  <si>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</si>
  <si>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</si>
  <si>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</si>
  <si>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</si>
  <si>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</si>
  <si>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</si>
  <si>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</si>
  <si>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MOLISE</t>
  </si>
  <si>
    <t>CAMPOBASSO</t>
  </si>
  <si>
    <t>MONTELONGO</t>
  </si>
  <si>
    <t>Montelongo</t>
  </si>
  <si>
    <t>Molise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</si>
</sst>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19.607843137254903</c:v>
                </c:pt>
                <c:pt idx="1">
                  <c:v>6.1068702290076331</c:v>
                </c:pt>
                <c:pt idx="2">
                  <c:v>3.125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2336"/>
        <c:axId val="91177728"/>
      </c:lineChart>
      <c:catAx>
        <c:axId val="90782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77728"/>
        <c:crosses val="autoZero"/>
        <c:auto val="1"/>
        <c:lblAlgn val="ctr"/>
        <c:lblOffset val="100"/>
        <c:noMultiLvlLbl val="0"/>
      </c:catAx>
      <c:valAx>
        <c:axId val="9117772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07823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4.5751633986928102</c:v>
                </c:pt>
                <c:pt idx="1">
                  <c:v>2.2900763358778624</c:v>
                </c:pt>
                <c:pt idx="2">
                  <c:v>1.0416666666666665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2032"/>
        <c:axId val="91217920"/>
      </c:lineChart>
      <c:catAx>
        <c:axId val="9121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7920"/>
        <c:crosses val="autoZero"/>
        <c:auto val="1"/>
        <c:lblAlgn val="ctr"/>
        <c:lblOffset val="100"/>
        <c:noMultiLvlLbl val="0"/>
      </c:catAx>
      <c:valAx>
        <c:axId val="9121792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20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Montelongo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1.0416666666666665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3.125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Molise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2.3237092840235976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6.4424659673911737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0.74012663855146643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Montelongo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1.0416666666666665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3.125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0.01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5552"/>
        <c:axId val="95258112"/>
      </c:bubbleChart>
      <c:valAx>
        <c:axId val="952555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8112"/>
        <c:crosses val="autoZero"/>
        <c:crossBetween val="midCat"/>
      </c:valAx>
      <c:valAx>
        <c:axId val="952581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555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6.5789473684210522</v>
      </c>
      <c r="C13" s="27">
        <v>6.9767441860465116</v>
      </c>
      <c r="D13" s="27">
        <v>12.5</v>
      </c>
    </row>
    <row r="14" spans="1:4" ht="19.149999999999999" customHeight="1" x14ac:dyDescent="0.2">
      <c r="A14" s="8" t="s">
        <v>6</v>
      </c>
      <c r="B14" s="27">
        <v>0</v>
      </c>
      <c r="C14" s="27">
        <v>0</v>
      </c>
      <c r="D14" s="27">
        <v>0</v>
      </c>
    </row>
    <row r="15" spans="1:4" ht="19.149999999999999" customHeight="1" x14ac:dyDescent="0.2">
      <c r="A15" s="8" t="s">
        <v>7</v>
      </c>
      <c r="B15" s="27">
        <v>4.5751633986928102</v>
      </c>
      <c r="C15" s="27">
        <v>2.2900763358778624</v>
      </c>
      <c r="D15" s="27">
        <v>1.0416666666666665</v>
      </c>
    </row>
    <row r="16" spans="1:4" ht="19.149999999999999" customHeight="1" x14ac:dyDescent="0.2">
      <c r="A16" s="9" t="s">
        <v>8</v>
      </c>
      <c r="B16" s="28">
        <v>19.607843137254903</v>
      </c>
      <c r="C16" s="28">
        <v>6.1068702290076331</v>
      </c>
      <c r="D16" s="28">
        <v>3.125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12.5</v>
      </c>
      <c r="C43" s="27">
        <v>6.2075101836533246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</v>
      </c>
      <c r="C44" s="27">
        <v>0.74012663855146643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1.0416666666666665</v>
      </c>
      <c r="C45" s="27">
        <v>2.3237092840235976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3.125</v>
      </c>
      <c r="C46" s="28">
        <v>6.4424659673911737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0.01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2016-01-26T14:04:08Z</dcterms:modified>
</cp:coreProperties>
</file>