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<sst xmlns="http://schemas.openxmlformats.org/spreadsheetml/2006/main" count="21" uniqueCount="16">
  <si>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</si>
  <si>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</si>
  <si>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</si>
  <si>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</si>
  <si>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</si>
  <si>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</si>
  <si>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</si>
  <si>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</si>
  <si>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</si>
  <si>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</si>
  <si>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</si>
  <si>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MOLISE</t>
  </si>
  <si>
    <t>CAMPOBASSO</t>
  </si>
  <si>
    <t>MONTELONGO</t>
  </si>
  <si>
    <t>Montelongo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</si>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</sst>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2.204301075268817</c:v>
                </c:pt>
                <c:pt idx="1">
                  <c:v>2.1875</c:v>
                </c:pt>
                <c:pt idx="2">
                  <c:v>2.0317460317460316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1781376"/>
        <c:axId val="131783296"/>
      </c:lineChart>
      <c:catAx>
        <c:axId val="131781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1783296"/>
        <c:crosses val="autoZero"/>
        <c:auto val="1"/>
        <c:lblAlgn val="ctr"/>
        <c:lblOffset val="100"/>
        <c:noMultiLvlLbl val="0"/>
      </c:catAx>
      <c:valAx>
        <c:axId val="1317832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317813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44.444444444444443</c:v>
                </c:pt>
                <c:pt idx="1">
                  <c:v>41.517857142857146</c:v>
                </c:pt>
                <c:pt idx="2">
                  <c:v>49.206349206349202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7578368"/>
        <c:axId val="287597696"/>
      </c:lineChart>
      <c:catAx>
        <c:axId val="2875783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7597696"/>
        <c:crosses val="autoZero"/>
        <c:auto val="1"/>
        <c:lblAlgn val="ctr"/>
        <c:lblOffset val="100"/>
        <c:noMultiLvlLbl val="0"/>
      </c:catAx>
      <c:valAx>
        <c:axId val="2875976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75783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Montelongo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49.206349206349202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2.0317460317460316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34.003449433028706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1.0434144704495969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2.4390301005954562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88781440"/>
        <c:axId val="288783744"/>
      </c:bubbleChart>
      <c:valAx>
        <c:axId val="2887814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8783744"/>
        <c:crosses val="autoZero"/>
        <c:crossBetween val="midCat"/>
      </c:valAx>
      <c:valAx>
        <c:axId val="2887837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87814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2.204301075268817</v>
      </c>
      <c r="C13" s="27">
        <v>2.1875</v>
      </c>
      <c r="D13" s="27">
        <v>2.0317460317460316</v>
      </c>
    </row>
    <row r="14" spans="1:4" ht="21.6" customHeight="1" x14ac:dyDescent="0.2">
      <c r="A14" s="8" t="s">
        <v>5</v>
      </c>
      <c r="B14" s="27">
        <v>44.444444444444443</v>
      </c>
      <c r="C14" s="27">
        <v>41.517857142857146</v>
      </c>
      <c r="D14" s="27">
        <v>49.206349206349202</v>
      </c>
    </row>
    <row r="15" spans="1:4" ht="21.6" customHeight="1" x14ac:dyDescent="0.2">
      <c r="A15" s="9" t="s">
        <v>6</v>
      </c>
      <c r="B15" s="28">
        <v>0.71684587813620071</v>
      </c>
      <c r="C15" s="28">
        <v>0</v>
      </c>
      <c r="D15" s="28">
        <v>0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2.0317460317460316</v>
      </c>
      <c r="C43" s="27">
        <v>2.4390301005954562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49.206349206349202</v>
      </c>
      <c r="C44" s="27">
        <v>34.003449433028706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</v>
      </c>
      <c r="C45" s="28">
        <v>1.0434144704495969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2015-04-17T09:17:35Z</dcterms:modified>
</cp:coreProperties>
</file>