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<sst xmlns="http://schemas.openxmlformats.org/spreadsheetml/2006/main" count="21" uniqueCount="16">
  <si>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</si>
  <si>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</si>
  <si>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</si>
  <si>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</si>
  <si>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</si>
  <si>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</si>
  <si>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</si>
  <si>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</si>
  <si>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</si>
  <si>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</si>
  <si>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</si>
  <si>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</si>
  <si>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</si>
  <si>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MONTELONGO</t>
  </si>
  <si>
    <t>Montelongo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</si>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</sst>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2.204301075268817</c:v>
                </c:pt>
                <c:pt idx="1">
                  <c:v>2.1875</c:v>
                </c:pt>
                <c:pt idx="2">
                  <c:v>2.0317460317460316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81376"/>
        <c:axId val="131783296"/>
      </c:lineChart>
      <c:catAx>
        <c:axId val="1317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83296"/>
        <c:crosses val="autoZero"/>
        <c:auto val="1"/>
        <c:lblAlgn val="ctr"/>
        <c:lblOffset val="100"/>
        <c:noMultiLvlLbl val="0"/>
      </c:catAx>
      <c:valAx>
        <c:axId val="13178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78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44.444444444444443</c:v>
                </c:pt>
                <c:pt idx="1">
                  <c:v>41.517857142857146</c:v>
                </c:pt>
                <c:pt idx="2">
                  <c:v>49.206349206349202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8368"/>
        <c:axId val="287597696"/>
      </c:lineChart>
      <c:catAx>
        <c:axId val="28757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7696"/>
        <c:crosses val="autoZero"/>
        <c:auto val="1"/>
        <c:lblAlgn val="ctr"/>
        <c:lblOffset val="100"/>
        <c:noMultiLvlLbl val="0"/>
      </c:catAx>
      <c:valAx>
        <c:axId val="28759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49.206349206349202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2.0317460317460316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81440"/>
        <c:axId val="288783744"/>
      </c:bubbleChart>
      <c:valAx>
        <c:axId val="2887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3744"/>
        <c:crosses val="autoZero"/>
        <c:crossBetween val="midCat"/>
      </c:valAx>
      <c:valAx>
        <c:axId val="2887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2.204301075268817</v>
      </c>
      <c r="C13" s="27">
        <v>2.1875</v>
      </c>
      <c r="D13" s="27">
        <v>2.0317460317460316</v>
      </c>
    </row>
    <row r="14" spans="1:4" ht="21.6" customHeight="1" x14ac:dyDescent="0.2">
      <c r="A14" s="8" t="s">
        <v>5</v>
      </c>
      <c r="B14" s="27">
        <v>44.444444444444443</v>
      </c>
      <c r="C14" s="27">
        <v>41.517857142857146</v>
      </c>
      <c r="D14" s="27">
        <v>49.206349206349202</v>
      </c>
    </row>
    <row r="15" spans="1:4" ht="21.6" customHeight="1" x14ac:dyDescent="0.2">
      <c r="A15" s="9" t="s">
        <v>6</v>
      </c>
      <c r="B15" s="28">
        <v>0.71684587813620071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2.0317460317460316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49.206349206349202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2015-04-17T09:17:35Z</dcterms:modified>
</cp:coreProperties>
</file>