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<sst xmlns="http://schemas.openxmlformats.org/spreadsheetml/2006/main" count="61" uniqueCount="26">
  <si>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</si>
  <si>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</si>
  <si>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</si>
  <si>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</si>
  <si>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</si>
  <si>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</si>
  <si>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</si>
  <si>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</si>
  <si>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</si>
  <si>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</si>
  <si>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</si>
  <si>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</si>
  <si>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</si>
  <si>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</si>
  <si>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</si>
  <si>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</si>
  <si>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</si>
  <si>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</si>
  <si>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</si>
  <si>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</si>
  <si>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</si>
  <si>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MONTELONGO</t>
  </si>
  <si>
    <t>….</t>
  </si>
  <si>
    <t>-</t>
  </si>
  <si>
    <t>Montelongo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</si>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</sst>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4.8780487804878048</v>
      </c>
      <c r="C13" s="30">
        <v>6.1224489795918364</v>
      </c>
      <c r="D13" s="30">
        <v>18.229166666666668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1.1764705882352942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60.55718475073315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79.66101694915254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18.229166666666668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1.1764705882352942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60.55718475073315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79.66101694915254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2016-01-26T10:41:20Z</dcterms:modified>
</cp:coreProperties>
</file>