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<sst xmlns="http://schemas.openxmlformats.org/spreadsheetml/2006/main" count="29" uniqueCount="20">
  <si>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</si>
  <si>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</si>
  <si>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</si>
  <si>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</si>
  <si>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</si>
  <si>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</si>
  <si>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</si>
  <si>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</si>
  <si>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</si>
  <si>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</si>
  <si>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</si>
  <si>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</si>
  <si>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</si>
  <si>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</si>
  <si>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</si>
  <si>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MOLISE</t>
  </si>
  <si>
    <t>CAMPOBASSO</t>
  </si>
  <si>
    <t>MONTELONGO</t>
  </si>
  <si>
    <t>Montelongo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</si>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</sst>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11.707317073170733</c:v>
                </c:pt>
                <c:pt idx="1">
                  <c:v>15.918367346938775</c:v>
                </c:pt>
                <c:pt idx="2">
                  <c:v>20.3125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5882368"/>
        <c:axId val="275883904"/>
      </c:lineChart>
      <c:catAx>
        <c:axId val="275882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5883904"/>
        <c:crosses val="autoZero"/>
        <c:auto val="1"/>
        <c:lblAlgn val="ctr"/>
        <c:lblOffset val="100"/>
        <c:noMultiLvlLbl val="0"/>
      </c:catAx>
      <c:valAx>
        <c:axId val="275883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58823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6.5040650406504072</c:v>
                </c:pt>
                <c:pt idx="1">
                  <c:v>3.2653061224489797</c:v>
                </c:pt>
                <c:pt idx="2">
                  <c:v>2.864583333333333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5904000"/>
        <c:axId val="276695296"/>
      </c:lineChart>
      <c:catAx>
        <c:axId val="27590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6695296"/>
        <c:crosses val="autoZero"/>
        <c:auto val="1"/>
        <c:lblAlgn val="ctr"/>
        <c:lblOffset val="100"/>
        <c:noMultiLvlLbl val="0"/>
      </c:catAx>
      <c:valAx>
        <c:axId val="276695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59040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Montelongo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51.304347826086961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15.65217391304348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1.4792899408284024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33.823622553628937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18.992657841785505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3.2220887270207261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Montelongo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51.304347826086961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15.65217391304348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6745600"/>
        <c:axId val="276752256"/>
      </c:bubbleChart>
      <c:valAx>
        <c:axId val="276745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6752256"/>
        <c:crosses val="autoZero"/>
        <c:crossBetween val="midCat"/>
      </c:valAx>
      <c:valAx>
        <c:axId val="2767522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67456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100.3257328990228</v>
      </c>
      <c r="C13" s="22">
        <v>91.40625</v>
      </c>
      <c r="D13" s="22">
        <v>98.963730569948183</v>
      </c>
    </row>
    <row r="14" spans="1:4" ht="17.45" customHeight="1" x14ac:dyDescent="0.2">
      <c r="A14" s="10" t="s">
        <v>6</v>
      </c>
      <c r="B14" s="22">
        <v>6.5040650406504072</v>
      </c>
      <c r="C14" s="22">
        <v>3.2653061224489797</v>
      </c>
      <c r="D14" s="22">
        <v>2.864583333333333</v>
      </c>
    </row>
    <row r="15" spans="1:4" ht="17.45" customHeight="1" x14ac:dyDescent="0.2">
      <c r="A15" s="10" t="s">
        <v>12</v>
      </c>
      <c r="B15" s="22">
        <v>11.707317073170733</v>
      </c>
      <c r="C15" s="22">
        <v>15.918367346938775</v>
      </c>
      <c r="D15" s="22">
        <v>20.3125</v>
      </c>
    </row>
    <row r="16" spans="1:4" ht="17.45" customHeight="1" x14ac:dyDescent="0.2">
      <c r="A16" s="10" t="s">
        <v>7</v>
      </c>
      <c r="B16" s="22">
        <v>45.25745257452575</v>
      </c>
      <c r="C16" s="22">
        <v>58.208955223880601</v>
      </c>
      <c r="D16" s="22">
        <v>51.304347826086961</v>
      </c>
    </row>
    <row r="17" spans="1:4" ht="17.45" customHeight="1" x14ac:dyDescent="0.2">
      <c r="A17" s="10" t="s">
        <v>8</v>
      </c>
      <c r="B17" s="22">
        <v>21.409214092140921</v>
      </c>
      <c r="C17" s="22">
        <v>24.626865671641792</v>
      </c>
      <c r="D17" s="22">
        <v>15.65217391304348</v>
      </c>
    </row>
    <row r="18" spans="1:4" ht="17.45" customHeight="1" x14ac:dyDescent="0.2">
      <c r="A18" s="10" t="s">
        <v>9</v>
      </c>
      <c r="B18" s="22">
        <v>211.39240506329116</v>
      </c>
      <c r="C18" s="22">
        <v>236.36363636363637</v>
      </c>
      <c r="D18" s="22">
        <v>327.77777777777777</v>
      </c>
    </row>
    <row r="19" spans="1:4" ht="17.45" customHeight="1" x14ac:dyDescent="0.2">
      <c r="A19" s="11" t="s">
        <v>13</v>
      </c>
      <c r="B19" s="23">
        <v>0.38314176245210724</v>
      </c>
      <c r="C19" s="23">
        <v>0.48076923076923078</v>
      </c>
      <c r="D19" s="23">
        <v>1.4792899408284024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98.963730569948183</v>
      </c>
      <c r="C43" s="22">
        <v>94.98215906406574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2.864583333333333</v>
      </c>
      <c r="C44" s="22">
        <v>4.629535165465791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20.3125</v>
      </c>
      <c r="C45" s="22">
        <v>12.259134094242173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51.304347826086961</v>
      </c>
      <c r="C46" s="22">
        <v>33.823622553628937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15.65217391304348</v>
      </c>
      <c r="C47" s="22">
        <v>18.992657841785505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327.77777777777777</v>
      </c>
      <c r="C48" s="22">
        <v>178.08788446245799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1.4792899408284024</v>
      </c>
      <c r="C49" s="23">
        <v>3.2220887270207261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2015-04-16T12:24:56Z</dcterms:modified>
</cp:coreProperties>
</file>