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<sst xmlns="http://schemas.openxmlformats.org/spreadsheetml/2006/main" count="40" uniqueCount="23">
  <si>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</si>
  <si>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</si>
  <si>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</si>
  <si>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</si>
  <si>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</si>
  <si>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</si>
  <si>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</si>
  <si>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</si>
  <si>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</si>
  <si>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</si>
  <si>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</si>
  <si>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</si>
  <si>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</si>
  <si>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</si>
  <si>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</si>
  <si>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</si>
  <si>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</si>
  <si>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</si>
  <si>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</si>
  <si>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</si>
  <si>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MONTEFALCONE NEL SANNIO</t>
  </si>
  <si>
    <t>Montefalcone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</si>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</sst>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4.3175487465181055</c:v>
                </c:pt>
                <c:pt idx="1">
                  <c:v>2.1582733812949639</c:v>
                </c:pt>
                <c:pt idx="2">
                  <c:v>2.0123839009287927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18.976545842217483</c:v>
                </c:pt>
                <c:pt idx="1">
                  <c:v>19.397993311036789</c:v>
                </c:pt>
                <c:pt idx="2">
                  <c:v>7.1713147410358573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1.393188854489164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4.9535603715170282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0.6195786864931847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1.393188854489164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4.9535603715170282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89792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9792"/>
        <c:crosses val="autoZero"/>
        <c:crossBetween val="midCat"/>
      </c:valAx>
      <c:valAx>
        <c:axId val="9508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102.928</v>
      </c>
      <c r="C13" s="23">
        <v>99.938000000000002</v>
      </c>
      <c r="D13" s="23">
        <v>99.048999999999992</v>
      </c>
    </row>
    <row r="14" spans="1:4" ht="18" customHeight="1" x14ac:dyDescent="0.2">
      <c r="A14" s="10" t="s">
        <v>10</v>
      </c>
      <c r="B14" s="23">
        <v>1393</v>
      </c>
      <c r="C14" s="23">
        <v>1805</v>
      </c>
      <c r="D14" s="23">
        <v>3114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4.3175487465181055</v>
      </c>
      <c r="C17" s="23">
        <v>2.1582733812949639</v>
      </c>
      <c r="D17" s="23">
        <v>2.0123839009287927</v>
      </c>
    </row>
    <row r="18" spans="1:4" ht="18" customHeight="1" x14ac:dyDescent="0.2">
      <c r="A18" s="10" t="s">
        <v>7</v>
      </c>
      <c r="B18" s="23">
        <v>2.2284122562674096</v>
      </c>
      <c r="C18" s="23">
        <v>0.28776978417266186</v>
      </c>
      <c r="D18" s="23">
        <v>1.393188854489164</v>
      </c>
    </row>
    <row r="19" spans="1:4" ht="18" customHeight="1" x14ac:dyDescent="0.2">
      <c r="A19" s="10" t="s">
        <v>13</v>
      </c>
      <c r="B19" s="23">
        <v>4.9802761341222874</v>
      </c>
      <c r="C19" s="23">
        <v>0.65753424657534254</v>
      </c>
      <c r="D19" s="23">
        <v>0.6195786864931847</v>
      </c>
    </row>
    <row r="20" spans="1:4" ht="18" customHeight="1" x14ac:dyDescent="0.2">
      <c r="A20" s="10" t="s">
        <v>14</v>
      </c>
      <c r="B20" s="23">
        <v>18.976545842217483</v>
      </c>
      <c r="C20" s="23">
        <v>19.397993311036789</v>
      </c>
      <c r="D20" s="23">
        <v>7.1713147410358573</v>
      </c>
    </row>
    <row r="21" spans="1:4" ht="18" customHeight="1" x14ac:dyDescent="0.2">
      <c r="A21" s="12" t="s">
        <v>15</v>
      </c>
      <c r="B21" s="24">
        <v>1.6713091922005572</v>
      </c>
      <c r="C21" s="24">
        <v>4.028776978417266</v>
      </c>
      <c r="D21" s="24">
        <v>4.9535603715170282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99.048999999999992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3114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2.0123839009287927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1.393188854489164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0.6195786864931847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7.1713147410358573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4.9535603715170282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2016-02-16T16:07:42Z</dcterms:modified>
</cp:coreProperties>
</file>