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<sst xmlns="http://schemas.openxmlformats.org/spreadsheetml/2006/main" count="41" uniqueCount="26">
  <si>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</si>
  <si>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</si>
  <si>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</si>
  <si>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</si>
  <si>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</si>
  <si>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</si>
  <si>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</si>
  <si>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</si>
  <si>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</si>
  <si>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</si>
  <si>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</si>
  <si>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</si>
  <si>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</si>
  <si>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</si>
  <si>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</si>
  <si>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</si>
  <si>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</si>
  <si>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</si>
  <si>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</si>
  <si>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</si>
  <si>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</si>
  <si>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</si>
  <si>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</si>
  <si>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MONTEFALCONE NEL SANNIO</t>
  </si>
  <si>
    <t>Montefalcone nel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</si>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</sst>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112.42603550295857</c:v>
                </c:pt>
                <c:pt idx="1">
                  <c:v>179.27927927927928</c:v>
                </c:pt>
                <c:pt idx="2">
                  <c:v>303.9473684210526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392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32.364449413079932</c:v>
                </c:pt>
                <c:pt idx="1">
                  <c:v>35.19798868636078</c:v>
                </c:pt>
                <c:pt idx="2">
                  <c:v>35.172413793103445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Montefalcone nel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49.721448467966574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20.901639344262296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30.278884462151396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Montefalcone nel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49.721448467966574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20.901639344262296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49824"/>
        <c:axId val="63551744"/>
      </c:bubbleChart>
      <c:valAx>
        <c:axId val="6354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51744"/>
        <c:crosses val="autoZero"/>
        <c:crossBetween val="midCat"/>
      </c:valAx>
      <c:valAx>
        <c:axId val="6355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4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49.319727891156461</v>
      </c>
      <c r="C13" s="27">
        <v>53.846153846153847</v>
      </c>
      <c r="D13" s="27">
        <v>49.721448467966574</v>
      </c>
    </row>
    <row r="14" spans="1:4" ht="18.600000000000001" customHeight="1" x14ac:dyDescent="0.2">
      <c r="A14" s="9" t="s">
        <v>8</v>
      </c>
      <c r="B14" s="27">
        <v>15.87651598676957</v>
      </c>
      <c r="C14" s="27">
        <v>17.839805825242721</v>
      </c>
      <c r="D14" s="27">
        <v>20.901639344262296</v>
      </c>
    </row>
    <row r="15" spans="1:4" ht="18.600000000000001" customHeight="1" x14ac:dyDescent="0.2">
      <c r="A15" s="9" t="s">
        <v>9</v>
      </c>
      <c r="B15" s="27">
        <v>32.364449413079932</v>
      </c>
      <c r="C15" s="27">
        <v>35.19798868636078</v>
      </c>
      <c r="D15" s="27">
        <v>35.172413793103445</v>
      </c>
    </row>
    <row r="16" spans="1:4" ht="18.600000000000001" customHeight="1" x14ac:dyDescent="0.2">
      <c r="A16" s="9" t="s">
        <v>10</v>
      </c>
      <c r="B16" s="27">
        <v>112.42603550295857</v>
      </c>
      <c r="C16" s="27">
        <v>179.27927927927928</v>
      </c>
      <c r="D16" s="27">
        <v>303.9473684210526</v>
      </c>
    </row>
    <row r="17" spans="1:4" ht="18.600000000000001" customHeight="1" x14ac:dyDescent="0.2">
      <c r="A17" s="9" t="s">
        <v>6</v>
      </c>
      <c r="B17" s="27">
        <v>36.034115138592746</v>
      </c>
      <c r="C17" s="27">
        <v>37.123745819397989</v>
      </c>
      <c r="D17" s="27">
        <v>30.278884462151396</v>
      </c>
    </row>
    <row r="18" spans="1:4" ht="18.600000000000001" customHeight="1" x14ac:dyDescent="0.2">
      <c r="A18" s="9" t="s">
        <v>11</v>
      </c>
      <c r="B18" s="27">
        <v>15.198618307426598</v>
      </c>
      <c r="C18" s="27">
        <v>8.5714285714285712</v>
      </c>
      <c r="D18" s="27">
        <v>7.6470588235294121</v>
      </c>
    </row>
    <row r="19" spans="1:4" ht="18.600000000000001" customHeight="1" x14ac:dyDescent="0.2">
      <c r="A19" s="9" t="s">
        <v>12</v>
      </c>
      <c r="B19" s="27">
        <v>40.241796200345426</v>
      </c>
      <c r="C19" s="27">
        <v>42.5</v>
      </c>
      <c r="D19" s="27">
        <v>40.196078431372548</v>
      </c>
    </row>
    <row r="20" spans="1:4" ht="18.600000000000001" customHeight="1" x14ac:dyDescent="0.2">
      <c r="A20" s="9" t="s">
        <v>13</v>
      </c>
      <c r="B20" s="27">
        <v>25.388601036269431</v>
      </c>
      <c r="C20" s="27">
        <v>28.571428571428569</v>
      </c>
      <c r="D20" s="27">
        <v>35.294117647058826</v>
      </c>
    </row>
    <row r="21" spans="1:4" ht="18.600000000000001" customHeight="1" x14ac:dyDescent="0.2">
      <c r="A21" s="9" t="s">
        <v>14</v>
      </c>
      <c r="B21" s="27">
        <v>19.170984455958546</v>
      </c>
      <c r="C21" s="27">
        <v>20.357142857142858</v>
      </c>
      <c r="D21" s="27">
        <v>16.862745098039216</v>
      </c>
    </row>
    <row r="22" spans="1:4" ht="18.600000000000001" customHeight="1" x14ac:dyDescent="0.2">
      <c r="A22" s="9" t="s">
        <v>15</v>
      </c>
      <c r="B22" s="27">
        <v>12.262521588946459</v>
      </c>
      <c r="C22" s="27">
        <v>26.071428571428573</v>
      </c>
      <c r="D22" s="27">
        <v>22.745098039215687</v>
      </c>
    </row>
    <row r="23" spans="1:4" ht="18.600000000000001" customHeight="1" x14ac:dyDescent="0.2">
      <c r="A23" s="9" t="s">
        <v>16</v>
      </c>
      <c r="B23" s="27">
        <v>59.585492227979273</v>
      </c>
      <c r="C23" s="27">
        <v>40.357142857142861</v>
      </c>
      <c r="D23" s="27">
        <v>39.019607843137258</v>
      </c>
    </row>
    <row r="24" spans="1:4" ht="18.600000000000001" customHeight="1" x14ac:dyDescent="0.2">
      <c r="A24" s="9" t="s">
        <v>17</v>
      </c>
      <c r="B24" s="27">
        <v>11.053540587219343</v>
      </c>
      <c r="C24" s="27">
        <v>18.214285714285712</v>
      </c>
      <c r="D24" s="27">
        <v>14.509803921568629</v>
      </c>
    </row>
    <row r="25" spans="1:4" ht="18.600000000000001" customHeight="1" x14ac:dyDescent="0.2">
      <c r="A25" s="10" t="s">
        <v>18</v>
      </c>
      <c r="B25" s="28">
        <v>125.27383367139959</v>
      </c>
      <c r="C25" s="28">
        <v>119.49152542372883</v>
      </c>
      <c r="D25" s="28">
        <v>119.8051948051948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49.721448467966574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20.901639344262296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35.172413793103445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303.9473684210526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30.278884462151396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7.6470588235294121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40.196078431372548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35.294117647058826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16.862745098039216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22.745098039215687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39.019607843137258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14.509803921568629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119.8051948051948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2016-01-28T13:28:43Z</dcterms:modified>
</cp:coreProperties>
</file>