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<sst xmlns="http://schemas.openxmlformats.org/spreadsheetml/2006/main" count="23" uniqueCount="17">
  <si>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</si>
  <si>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</si>
  <si>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</si>
  <si>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</si>
  <si>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</si>
  <si>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</si>
  <si>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</si>
  <si>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</si>
  <si>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</si>
  <si>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</si>
  <si>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</si>
  <si>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</si>
  <si>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</si>
  <si>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</si>
  <si>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MONTEFALCONE NEL SANNIO</t>
  </si>
  <si>
    <t>Montefalcone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</si>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</sst>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6.3492063492063489</c:v>
                </c:pt>
                <c:pt idx="1">
                  <c:v>9.6551724137931032</c:v>
                </c:pt>
                <c:pt idx="2">
                  <c:v>21.348314606741571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1488"/>
        <c:axId val="374033408"/>
      </c:lineChart>
      <c:catAx>
        <c:axId val="3740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408"/>
        <c:crosses val="autoZero"/>
        <c:auto val="1"/>
        <c:lblAlgn val="ctr"/>
        <c:lblOffset val="100"/>
        <c:noMultiLvlLbl val="0"/>
      </c:catAx>
      <c:valAx>
        <c:axId val="37403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91.791044776119406</c:v>
                </c:pt>
                <c:pt idx="1">
                  <c:v>98.648648648648646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0640"/>
        <c:axId val="374082176"/>
      </c:lineChart>
      <c:catAx>
        <c:axId val="374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176"/>
        <c:crosses val="autoZero"/>
        <c:auto val="1"/>
        <c:lblAlgn val="ctr"/>
        <c:lblOffset val="100"/>
        <c:noMultiLvlLbl val="0"/>
      </c:catAx>
      <c:valAx>
        <c:axId val="3740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21.348314606741571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39.44174757281553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3408"/>
        <c:axId val="374116736"/>
      </c:bubbleChart>
      <c:valAx>
        <c:axId val="37411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736"/>
        <c:crosses val="autoZero"/>
        <c:crossBetween val="midCat"/>
      </c:valAx>
      <c:valAx>
        <c:axId val="3741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3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15.215215215215217</v>
      </c>
      <c r="C13" s="19">
        <v>34.070796460176986</v>
      </c>
      <c r="D13" s="19">
        <v>44.296116504854375</v>
      </c>
    </row>
    <row r="14" spans="1:4" ht="15.6" customHeight="1" x14ac:dyDescent="0.2">
      <c r="A14" s="8" t="s">
        <v>6</v>
      </c>
      <c r="B14" s="19">
        <v>6.3492063492063489</v>
      </c>
      <c r="C14" s="19">
        <v>9.6551724137931032</v>
      </c>
      <c r="D14" s="19">
        <v>21.348314606741571</v>
      </c>
    </row>
    <row r="15" spans="1:4" ht="15.6" customHeight="1" x14ac:dyDescent="0.2">
      <c r="A15" s="8" t="s">
        <v>8</v>
      </c>
      <c r="B15" s="19">
        <v>91.791044776119406</v>
      </c>
      <c r="C15" s="19">
        <v>98.648648648648646</v>
      </c>
      <c r="D15" s="19">
        <v>100</v>
      </c>
    </row>
    <row r="16" spans="1:4" ht="15.6" customHeight="1" x14ac:dyDescent="0.2">
      <c r="A16" s="9" t="s">
        <v>9</v>
      </c>
      <c r="B16" s="20">
        <v>26.226226226226224</v>
      </c>
      <c r="C16" s="20">
        <v>32.632743362831853</v>
      </c>
      <c r="D16" s="20">
        <v>39.44174757281553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44.296116504854375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21.348314606741571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39.44174757281553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2015-04-20T12:55:01Z</dcterms:modified>
</cp:coreProperties>
</file>