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<sst xmlns="http://schemas.openxmlformats.org/spreadsheetml/2006/main" count="40" uniqueCount="25">
  <si>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</si>
  <si>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</si>
  <si>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</si>
  <si>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</si>
  <si>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</si>
  <si>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</si>
  <si>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</si>
  <si>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</si>
  <si>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</si>
  <si>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</si>
  <si>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</si>
  <si>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</si>
  <si>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</si>
  <si>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</si>
  <si>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</si>
  <si>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</si>
  <si>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</si>
  <si>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</si>
  <si>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</si>
  <si>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</si>
  <si>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</si>
  <si>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</si>
  <si>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MONTEFALCONE NEL SANNIO</t>
  </si>
  <si>
    <t>Montefalcone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</si>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</sst>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88.022284122562681</c:v>
                </c:pt>
                <c:pt idx="1">
                  <c:v>86.762589928057551</c:v>
                </c:pt>
                <c:pt idx="2">
                  <c:v>80.3125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83.720055710306411</c:v>
                </c:pt>
                <c:pt idx="1">
                  <c:v>88.536690647482018</c:v>
                </c:pt>
                <c:pt idx="2">
                  <c:v>104.43125000000001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104.43125000000001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104.43125000000001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88.022284122562681</v>
      </c>
      <c r="C13" s="22">
        <v>86.762589928057551</v>
      </c>
      <c r="D13" s="22">
        <v>80.3125</v>
      </c>
    </row>
    <row r="14" spans="1:4" ht="19.149999999999999" customHeight="1" x14ac:dyDescent="0.2">
      <c r="A14" s="11" t="s">
        <v>7</v>
      </c>
      <c r="B14" s="22">
        <v>83.720055710306411</v>
      </c>
      <c r="C14" s="22">
        <v>88.536690647482018</v>
      </c>
      <c r="D14" s="22">
        <v>104.43125000000001</v>
      </c>
    </row>
    <row r="15" spans="1:4" ht="19.149999999999999" customHeight="1" x14ac:dyDescent="0.2">
      <c r="A15" s="11" t="s">
        <v>8</v>
      </c>
      <c r="B15" s="22" t="s">
        <v>17</v>
      </c>
      <c r="C15" s="22">
        <v>8.0912863070539416</v>
      </c>
      <c r="D15" s="22">
        <v>2.1164021164021163</v>
      </c>
    </row>
    <row r="16" spans="1:4" ht="19.149999999999999" customHeight="1" x14ac:dyDescent="0.2">
      <c r="A16" s="11" t="s">
        <v>10</v>
      </c>
      <c r="B16" s="22">
        <v>26.486486486486488</v>
      </c>
      <c r="C16" s="22">
        <v>30.64516129032258</v>
      </c>
      <c r="D16" s="22">
        <v>36.302895322939868</v>
      </c>
    </row>
    <row r="17" spans="1:4" ht="19.149999999999999" customHeight="1" x14ac:dyDescent="0.2">
      <c r="A17" s="11" t="s">
        <v>11</v>
      </c>
      <c r="B17" s="22">
        <v>2.5641025641025639</v>
      </c>
      <c r="C17" s="22">
        <v>1.9607843137254901</v>
      </c>
      <c r="D17" s="22">
        <v>4.225352112676056</v>
      </c>
    </row>
    <row r="18" spans="1:4" ht="19.149999999999999" customHeight="1" x14ac:dyDescent="0.2">
      <c r="A18" s="11" t="s">
        <v>12</v>
      </c>
      <c r="B18" s="22">
        <v>16.612903225806349</v>
      </c>
      <c r="C18" s="22">
        <v>22.307692307692378</v>
      </c>
      <c r="D18" s="22">
        <v>34.965870307167279</v>
      </c>
    </row>
    <row r="19" spans="1:4" ht="19.149999999999999" customHeight="1" x14ac:dyDescent="0.2">
      <c r="A19" s="11" t="s">
        <v>13</v>
      </c>
      <c r="B19" s="22">
        <v>90.807799442896936</v>
      </c>
      <c r="C19" s="22">
        <v>95.071942446043167</v>
      </c>
      <c r="D19" s="22">
        <v>97.65625</v>
      </c>
    </row>
    <row r="20" spans="1:4" ht="19.149999999999999" customHeight="1" x14ac:dyDescent="0.2">
      <c r="A20" s="11" t="s">
        <v>15</v>
      </c>
      <c r="B20" s="22" t="s">
        <v>17</v>
      </c>
      <c r="C20" s="22">
        <v>78.275862068965523</v>
      </c>
      <c r="D20" s="22">
        <v>83.606557377049185</v>
      </c>
    </row>
    <row r="21" spans="1:4" ht="19.149999999999999" customHeight="1" x14ac:dyDescent="0.2">
      <c r="A21" s="11" t="s">
        <v>16</v>
      </c>
      <c r="B21" s="22" t="s">
        <v>17</v>
      </c>
      <c r="C21" s="22">
        <v>2.4137931034482758</v>
      </c>
      <c r="D21" s="22">
        <v>0.58548009367681508</v>
      </c>
    </row>
    <row r="22" spans="1:4" ht="19.149999999999999" customHeight="1" x14ac:dyDescent="0.2">
      <c r="A22" s="11" t="s">
        <v>6</v>
      </c>
      <c r="B22" s="22">
        <v>32.590529247910865</v>
      </c>
      <c r="C22" s="22">
        <v>48.920863309352519</v>
      </c>
      <c r="D22" s="22">
        <v>40.429042904290426</v>
      </c>
    </row>
    <row r="23" spans="1:4" ht="19.149999999999999" customHeight="1" x14ac:dyDescent="0.2">
      <c r="A23" s="12" t="s">
        <v>14</v>
      </c>
      <c r="B23" s="23">
        <v>7.6845637583892623</v>
      </c>
      <c r="C23" s="23">
        <v>1.977401129943503</v>
      </c>
      <c r="D23" s="23">
        <v>0.23121387283236997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80.3125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104.43125000000001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2.1164021164021163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36.302895322939868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4.225352112676056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34.965870307167279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97.65625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83.606557377049185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0.58548009367681508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40.429042904290426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0.23121387283236997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2016-01-27T10:05:55Z</dcterms:modified>
</cp:coreProperties>
</file>