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<sst xmlns="http://schemas.openxmlformats.org/spreadsheetml/2006/main" count="23" uniqueCount="17">
  <si>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</si>
  <si>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</si>
  <si>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</si>
  <si>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</si>
  <si>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</si>
  <si>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</si>
  <si>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</si>
  <si>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</si>
  <si>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</si>
  <si>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</si>
  <si>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</si>
  <si>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</si>
  <si>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</si>
  <si>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</si>
  <si>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MONTECILFONE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</si>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</sst>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20.376175548589341</c:v>
                </c:pt>
                <c:pt idx="1">
                  <c:v>19.420783645655877</c:v>
                </c:pt>
                <c:pt idx="2">
                  <c:v>20.423892100192678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504"/>
        <c:axId val="192385792"/>
      </c:lineChart>
      <c:catAx>
        <c:axId val="1923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5792"/>
        <c:crosses val="autoZero"/>
        <c:auto val="1"/>
        <c:lblAlgn val="ctr"/>
        <c:lblOffset val="100"/>
        <c:noMultiLvlLbl val="0"/>
      </c:catAx>
      <c:valAx>
        <c:axId val="1923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55.284552845528459</c:v>
                </c:pt>
                <c:pt idx="1">
                  <c:v>50.704225352112672</c:v>
                </c:pt>
                <c:pt idx="2">
                  <c:v>62.162162162162161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7136"/>
        <c:axId val="202404992"/>
      </c:lineChart>
      <c:catAx>
        <c:axId val="202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04992"/>
        <c:crosses val="autoZero"/>
        <c:auto val="1"/>
        <c:lblAlgn val="ctr"/>
        <c:lblOffset val="100"/>
        <c:noMultiLvlLbl val="0"/>
      </c:catAx>
      <c:valAx>
        <c:axId val="2024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107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24.338624338624339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24.338624338624339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7264"/>
        <c:axId val="228267520"/>
      </c:bubbleChart>
      <c:valAx>
        <c:axId val="21658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520"/>
        <c:crosses val="autoZero"/>
        <c:crossBetween val="midCat"/>
      </c:valAx>
      <c:valAx>
        <c:axId val="22826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22.705314009661837</v>
      </c>
      <c r="C13" s="27">
        <v>13.513513513513514</v>
      </c>
      <c r="D13" s="27">
        <v>18.181818181818183</v>
      </c>
    </row>
    <row r="14" spans="1:4" ht="19.899999999999999" customHeight="1" x14ac:dyDescent="0.2">
      <c r="A14" s="9" t="s">
        <v>9</v>
      </c>
      <c r="B14" s="27">
        <v>16.071428571428573</v>
      </c>
      <c r="C14" s="27">
        <v>29.493087557603687</v>
      </c>
      <c r="D14" s="27">
        <v>24.338624338624339</v>
      </c>
    </row>
    <row r="15" spans="1:4" ht="19.899999999999999" customHeight="1" x14ac:dyDescent="0.2">
      <c r="A15" s="9" t="s">
        <v>10</v>
      </c>
      <c r="B15" s="27">
        <v>20.376175548589341</v>
      </c>
      <c r="C15" s="27">
        <v>19.420783645655877</v>
      </c>
      <c r="D15" s="27">
        <v>20.423892100192678</v>
      </c>
    </row>
    <row r="16" spans="1:4" ht="19.899999999999999" customHeight="1" x14ac:dyDescent="0.2">
      <c r="A16" s="10" t="s">
        <v>11</v>
      </c>
      <c r="B16" s="28">
        <v>55.284552845528459</v>
      </c>
      <c r="C16" s="28">
        <v>50.704225352112672</v>
      </c>
      <c r="D16" s="28">
        <v>62.162162162162161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18.181818181818183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24.338624338624339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20.423892100192678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62.162162162162161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2016-04-29T11:04:45Z</dcterms:modified>
</cp:coreProperties>
</file>