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<sst xmlns="http://schemas.openxmlformats.org/spreadsheetml/2006/main" count="25" uniqueCount="18">
  <si>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</si>
  <si>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</si>
  <si>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</si>
  <si>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</si>
  <si>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</si>
  <si>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</si>
  <si>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</si>
  <si>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</si>
  <si>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</si>
  <si>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</si>
  <si>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</si>
  <si>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</si>
  <si>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</si>
  <si>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</si>
  <si>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</si>
  <si>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MONTECILFONE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</si>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</sst>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49.611307420494697</c:v>
                </c:pt>
                <c:pt idx="1">
                  <c:v>32.394366197183103</c:v>
                </c:pt>
                <c:pt idx="2">
                  <c:v>27.053140096618357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448"/>
        <c:axId val="87369984"/>
      </c:lineChart>
      <c:catAx>
        <c:axId val="87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9984"/>
        <c:crosses val="autoZero"/>
        <c:auto val="1"/>
        <c:lblAlgn val="ctr"/>
        <c:lblOffset val="100"/>
        <c:noMultiLvlLbl val="0"/>
      </c:catAx>
      <c:valAx>
        <c:axId val="87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28.828828828828829</c:v>
                </c:pt>
                <c:pt idx="1">
                  <c:v>29.483695652173914</c:v>
                </c:pt>
                <c:pt idx="2">
                  <c:v>28.67981790591806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28.67981790591806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27.053140096618357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28.67981790591806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56.173677069199456</v>
      </c>
      <c r="C13" s="28">
        <v>55.389221556886227</v>
      </c>
      <c r="D13" s="28">
        <v>53.921568627450981</v>
      </c>
    </row>
    <row r="14" spans="1:4" ht="17.45" customHeight="1" x14ac:dyDescent="0.25">
      <c r="A14" s="9" t="s">
        <v>8</v>
      </c>
      <c r="B14" s="28">
        <v>28.828828828828829</v>
      </c>
      <c r="C14" s="28">
        <v>29.483695652173914</v>
      </c>
      <c r="D14" s="28">
        <v>28.67981790591806</v>
      </c>
    </row>
    <row r="15" spans="1:4" ht="17.45" customHeight="1" x14ac:dyDescent="0.25">
      <c r="A15" s="27" t="s">
        <v>9</v>
      </c>
      <c r="B15" s="28">
        <v>42.140026420079266</v>
      </c>
      <c r="C15" s="28">
        <v>41.809116809116809</v>
      </c>
      <c r="D15" s="28">
        <v>40.833988985051143</v>
      </c>
    </row>
    <row r="16" spans="1:4" ht="17.45" customHeight="1" x14ac:dyDescent="0.25">
      <c r="A16" s="27" t="s">
        <v>10</v>
      </c>
      <c r="B16" s="28">
        <v>49.611307420494697</v>
      </c>
      <c r="C16" s="28">
        <v>32.394366197183103</v>
      </c>
      <c r="D16" s="28">
        <v>27.053140096618357</v>
      </c>
    </row>
    <row r="17" spans="1:4" ht="17.45" customHeight="1" x14ac:dyDescent="0.25">
      <c r="A17" s="10" t="s">
        <v>6</v>
      </c>
      <c r="B17" s="31">
        <v>95.348837209302332</v>
      </c>
      <c r="C17" s="31">
        <v>63.392857142857139</v>
      </c>
      <c r="D17" s="31">
        <v>44.047619047619044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53.921568627450981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28.67981790591806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40.833988985051143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27.053140096618357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44.047619047619044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2016-03-11T10:38:08Z</dcterms:modified>
</cp:coreProperties>
</file>