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<sst xmlns="http://schemas.openxmlformats.org/spreadsheetml/2006/main" count="24" uniqueCount="18">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</sst>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1.3803680981595092</c:v>
                </c:pt>
                <c:pt idx="1">
                  <c:v>0.63191153238546605</c:v>
                </c:pt>
                <c:pt idx="2">
                  <c:v>0.64516129032258063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36.808846761453395</c:v>
                </c:pt>
                <c:pt idx="2">
                  <c:v>40.806451612903224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40.806451612903224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34.302824858757063</v>
      </c>
      <c r="C13" s="22">
        <v>42.6046658259773</v>
      </c>
      <c r="D13" s="22">
        <v>46.71</v>
      </c>
    </row>
    <row r="14" spans="1:4" ht="19.149999999999999" customHeight="1" x14ac:dyDescent="0.2">
      <c r="A14" s="9" t="s">
        <v>7</v>
      </c>
      <c r="B14" s="22">
        <v>25</v>
      </c>
      <c r="C14" s="22">
        <v>36.808846761453395</v>
      </c>
      <c r="D14" s="22">
        <v>40.806451612903224</v>
      </c>
    </row>
    <row r="15" spans="1:4" ht="19.149999999999999" customHeight="1" x14ac:dyDescent="0.2">
      <c r="A15" s="9" t="s">
        <v>8</v>
      </c>
      <c r="B15" s="22">
        <v>1.3803680981595092</v>
      </c>
      <c r="C15" s="22">
        <v>0.63191153238546605</v>
      </c>
      <c r="D15" s="22">
        <v>0.64516129032258063</v>
      </c>
    </row>
    <row r="16" spans="1:4" ht="19.149999999999999" customHeight="1" x14ac:dyDescent="0.2">
      <c r="A16" s="11" t="s">
        <v>9</v>
      </c>
      <c r="B16" s="23" t="s">
        <v>10</v>
      </c>
      <c r="C16" s="23">
        <v>1.8891687657430731</v>
      </c>
      <c r="D16" s="23">
        <v>7.3085031623330989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46.71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40.806451612903224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0.64516129032258063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7.3085031623330989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2016-01-27T14:05:56Z</dcterms:modified>
</cp:coreProperties>
</file>