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<sst xmlns="http://schemas.openxmlformats.org/spreadsheetml/2006/main" count="42" uniqueCount="26">
  <si>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</si>
  <si>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</si>
  <si>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</si>
  <si>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</si>
  <si>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</si>
  <si>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</si>
  <si>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</si>
  <si>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</si>
  <si>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</si>
  <si>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</si>
  <si>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</si>
  <si>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</si>
  <si>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</si>
  <si>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</si>
  <si>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</si>
  <si>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</si>
  <si>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</si>
  <si>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</si>
  <si>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</si>
  <si>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</si>
  <si>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</si>
  <si>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</si>
  <si>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MONTECILFONE</t>
  </si>
  <si>
    <t>-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</si>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</sst>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85.122699386503058</c:v>
                </c:pt>
                <c:pt idx="1">
                  <c:v>81.674565560821492</c:v>
                </c:pt>
                <c:pt idx="2">
                  <c:v>79.677419354838705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93.122699386503072</c:v>
                </c:pt>
                <c:pt idx="1">
                  <c:v>106.74723538704582</c:v>
                </c:pt>
                <c:pt idx="2">
                  <c:v>107.22903225806452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79.677419354838705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107.22903225806452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79.677419354838705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107.22903225806452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85.122699386503058</v>
      </c>
      <c r="C13" s="22">
        <v>81.674565560821492</v>
      </c>
      <c r="D13" s="22">
        <v>79.677419354838705</v>
      </c>
    </row>
    <row r="14" spans="1:4" ht="19.149999999999999" customHeight="1" x14ac:dyDescent="0.2">
      <c r="A14" s="11" t="s">
        <v>7</v>
      </c>
      <c r="B14" s="22">
        <v>93.122699386503072</v>
      </c>
      <c r="C14" s="22">
        <v>106.74723538704582</v>
      </c>
      <c r="D14" s="22">
        <v>107.22903225806452</v>
      </c>
    </row>
    <row r="15" spans="1:4" ht="19.149999999999999" customHeight="1" x14ac:dyDescent="0.2">
      <c r="A15" s="11" t="s">
        <v>8</v>
      </c>
      <c r="B15" s="22" t="s">
        <v>17</v>
      </c>
      <c r="C15" s="22">
        <v>5.3571428571428568</v>
      </c>
      <c r="D15" s="22">
        <v>0</v>
      </c>
    </row>
    <row r="16" spans="1:4" ht="19.149999999999999" customHeight="1" x14ac:dyDescent="0.2">
      <c r="A16" s="11" t="s">
        <v>10</v>
      </c>
      <c r="B16" s="22">
        <v>27.971188475390157</v>
      </c>
      <c r="C16" s="22">
        <v>32.094594594594597</v>
      </c>
      <c r="D16" s="22">
        <v>31.491712707182316</v>
      </c>
    </row>
    <row r="17" spans="1:4" ht="19.149999999999999" customHeight="1" x14ac:dyDescent="0.2">
      <c r="A17" s="11" t="s">
        <v>11</v>
      </c>
      <c r="B17" s="22">
        <v>32.467532467532465</v>
      </c>
      <c r="C17" s="22">
        <v>41.17647058823529</v>
      </c>
      <c r="D17" s="22" t="s">
        <v>23</v>
      </c>
    </row>
    <row r="18" spans="1:4" ht="19.149999999999999" customHeight="1" x14ac:dyDescent="0.2">
      <c r="A18" s="11" t="s">
        <v>12</v>
      </c>
      <c r="B18" s="22">
        <v>15.663900414937871</v>
      </c>
      <c r="C18" s="22">
        <v>20.833333333333258</v>
      </c>
      <c r="D18" s="22">
        <v>30</v>
      </c>
    </row>
    <row r="19" spans="1:4" ht="19.149999999999999" customHeight="1" x14ac:dyDescent="0.2">
      <c r="A19" s="11" t="s">
        <v>13</v>
      </c>
      <c r="B19" s="22">
        <v>92.062883435582819</v>
      </c>
      <c r="C19" s="22">
        <v>97.235387045813582</v>
      </c>
      <c r="D19" s="22">
        <v>98.790322580645167</v>
      </c>
    </row>
    <row r="20" spans="1:4" ht="19.149999999999999" customHeight="1" x14ac:dyDescent="0.2">
      <c r="A20" s="11" t="s">
        <v>15</v>
      </c>
      <c r="B20" s="22" t="s">
        <v>17</v>
      </c>
      <c r="C20" s="22">
        <v>88.461538461538453</v>
      </c>
      <c r="D20" s="22">
        <v>73.430493273542595</v>
      </c>
    </row>
    <row r="21" spans="1:4" ht="19.149999999999999" customHeight="1" x14ac:dyDescent="0.2">
      <c r="A21" s="11" t="s">
        <v>16</v>
      </c>
      <c r="B21" s="22" t="s">
        <v>17</v>
      </c>
      <c r="C21" s="22">
        <v>1.7948717948717947</v>
      </c>
      <c r="D21" s="22">
        <v>3.3632286995515694</v>
      </c>
    </row>
    <row r="22" spans="1:4" ht="19.149999999999999" customHeight="1" x14ac:dyDescent="0.2">
      <c r="A22" s="11" t="s">
        <v>6</v>
      </c>
      <c r="B22" s="22">
        <v>50.460122699386503</v>
      </c>
      <c r="C22" s="22">
        <v>43.285939968404428</v>
      </c>
      <c r="D22" s="22">
        <v>47.411003236245953</v>
      </c>
    </row>
    <row r="23" spans="1:4" ht="19.149999999999999" customHeight="1" x14ac:dyDescent="0.2">
      <c r="A23" s="12" t="s">
        <v>14</v>
      </c>
      <c r="B23" s="23">
        <v>38.118022328548648</v>
      </c>
      <c r="C23" s="23">
        <v>9.6402877697841731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79.677419354838705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107.22903225806452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31.491712707182316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98.790322580645167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73.430493273542595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3.3632286995515694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47.411003236245953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2016-01-27T10:05:53Z</dcterms:modified>
</cp:coreProperties>
</file>