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<sst xmlns="http://schemas.openxmlformats.org/spreadsheetml/2006/main" count="23" uniqueCount="17">
  <si>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</si>
  <si>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</si>
  <si>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</si>
  <si>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</si>
  <si>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</si>
  <si>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</si>
  <si>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</si>
  <si>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</si>
  <si>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</si>
  <si>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</si>
  <si>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</si>
  <si>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</si>
  <si>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</si>
  <si>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</si>
  <si>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MONTECILFONE</t>
  </si>
  <si>
    <t>Montecilfone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</si>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</sst>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3.9256198347107438</c:v>
                </c:pt>
                <c:pt idx="1">
                  <c:v>4.0723981900452486</c:v>
                </c:pt>
                <c:pt idx="2">
                  <c:v>2.9177718832891246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Montecilfone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16.976127320954905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2.9177718832891246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6.6312997347480112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Montecilfone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16.976127320954905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2.9177718832891246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15.702479338842975</c:v>
                </c:pt>
                <c:pt idx="1">
                  <c:v>21.49321266968326</c:v>
                </c:pt>
                <c:pt idx="2">
                  <c:v>16.976127320954905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24.697336561743342</v>
      </c>
      <c r="C13" s="28">
        <v>29.620853080568722</v>
      </c>
      <c r="D13" s="28">
        <v>37.823834196891191</v>
      </c>
    </row>
    <row r="14" spans="1:4" ht="19.899999999999999" customHeight="1" x14ac:dyDescent="0.2">
      <c r="A14" s="9" t="s">
        <v>8</v>
      </c>
      <c r="B14" s="28">
        <v>3.71900826446281</v>
      </c>
      <c r="C14" s="28">
        <v>3.6199095022624439</v>
      </c>
      <c r="D14" s="28">
        <v>6.6312997347480112</v>
      </c>
    </row>
    <row r="15" spans="1:4" ht="19.899999999999999" customHeight="1" x14ac:dyDescent="0.2">
      <c r="A15" s="9" t="s">
        <v>9</v>
      </c>
      <c r="B15" s="28">
        <v>15.702479338842975</v>
      </c>
      <c r="C15" s="28">
        <v>21.49321266968326</v>
      </c>
      <c r="D15" s="28">
        <v>16.976127320954905</v>
      </c>
    </row>
    <row r="16" spans="1:4" ht="19.899999999999999" customHeight="1" x14ac:dyDescent="0.2">
      <c r="A16" s="10" t="s">
        <v>7</v>
      </c>
      <c r="B16" s="29">
        <v>3.9256198347107438</v>
      </c>
      <c r="C16" s="29">
        <v>4.0723981900452486</v>
      </c>
      <c r="D16" s="29">
        <v>2.9177718832891246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37.823834196891191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6.6312997347480112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16.976127320954905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2.9177718832891246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2016-01-26T16:34:57Z</dcterms:modified>
</cp:coreProperties>
</file>