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<sst xmlns="http://schemas.openxmlformats.org/spreadsheetml/2006/main" count="23" uniqueCount="17">
  <si>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</si>
  <si>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</si>
  <si>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</si>
  <si>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</si>
  <si>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</si>
  <si>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</si>
  <si>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</si>
  <si>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</si>
  <si>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</si>
  <si>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</si>
  <si>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</si>
  <si>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</si>
  <si>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</si>
  <si>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</si>
  <si>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MONTECILFONE</t>
  </si>
  <si>
    <t>Montecilfone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</si>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</sst>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14.256198347107437</c:v>
                </c:pt>
                <c:pt idx="1">
                  <c:v>12.44343891402715</c:v>
                </c:pt>
                <c:pt idx="2">
                  <c:v>5.8355437665782492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2.2727272727272729</c:v>
                </c:pt>
                <c:pt idx="1">
                  <c:v>2.0361990950226243</c:v>
                </c:pt>
                <c:pt idx="2">
                  <c:v>2.3872679045092835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2.3872679045092835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5.8355437665782492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1.0610079575596816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2.3872679045092835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5.8355437665782492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3.5010940919037199</v>
      </c>
      <c r="C13" s="27">
        <v>3.225806451612903</v>
      </c>
      <c r="D13" s="27">
        <v>4.3189368770764114</v>
      </c>
    </row>
    <row r="14" spans="1:4" ht="19.149999999999999" customHeight="1" x14ac:dyDescent="0.2">
      <c r="A14" s="8" t="s">
        <v>6</v>
      </c>
      <c r="B14" s="27">
        <v>0.41322314049586778</v>
      </c>
      <c r="C14" s="27">
        <v>0.45248868778280549</v>
      </c>
      <c r="D14" s="27">
        <v>1.0610079575596816</v>
      </c>
    </row>
    <row r="15" spans="1:4" ht="19.149999999999999" customHeight="1" x14ac:dyDescent="0.2">
      <c r="A15" s="8" t="s">
        <v>7</v>
      </c>
      <c r="B15" s="27">
        <v>2.2727272727272729</v>
      </c>
      <c r="C15" s="27">
        <v>2.0361990950226243</v>
      </c>
      <c r="D15" s="27">
        <v>2.3872679045092835</v>
      </c>
    </row>
    <row r="16" spans="1:4" ht="19.149999999999999" customHeight="1" x14ac:dyDescent="0.2">
      <c r="A16" s="9" t="s">
        <v>8</v>
      </c>
      <c r="B16" s="28">
        <v>14.256198347107437</v>
      </c>
      <c r="C16" s="28">
        <v>12.44343891402715</v>
      </c>
      <c r="D16" s="28">
        <v>5.8355437665782492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4.3189368770764114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1.0610079575596816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2.3872679045092835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5.8355437665782492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2016-01-26T14:04:06Z</dcterms:modified>
</cp:coreProperties>
</file>