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<sst xmlns="http://schemas.openxmlformats.org/spreadsheetml/2006/main" count="21" uniqueCount="16">
  <si>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</si>
  <si>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</si>
  <si>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</si>
  <si>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</si>
  <si>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</si>
  <si>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</si>
  <si>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</si>
  <si>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</si>
  <si>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</si>
  <si>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</si>
  <si>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</si>
  <si>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</si>
  <si>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CAMPOBASSO</t>
  </si>
  <si>
    <t>MONTECILFONE</t>
  </si>
  <si>
    <t>Montecilfone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</si>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</sst>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2.6981707317073171</c:v>
                </c:pt>
                <c:pt idx="1">
                  <c:v>2.4992125984251969</c:v>
                </c:pt>
                <c:pt idx="2">
                  <c:v>2.2587301587301587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57632"/>
        <c:axId val="287171328"/>
      </c:lineChart>
      <c:catAx>
        <c:axId val="28715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71328"/>
        <c:crosses val="autoZero"/>
        <c:auto val="1"/>
        <c:lblAlgn val="ctr"/>
        <c:lblOffset val="100"/>
        <c:noMultiLvlLbl val="0"/>
      </c:catAx>
      <c:valAx>
        <c:axId val="28717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15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25.304878048780488</c:v>
                </c:pt>
                <c:pt idx="1">
                  <c:v>29.448818897637796</c:v>
                </c:pt>
                <c:pt idx="2">
                  <c:v>39.523809523809526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606272"/>
        <c:axId val="287608192"/>
      </c:lineChart>
      <c:catAx>
        <c:axId val="28760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8192"/>
        <c:crosses val="autoZero"/>
        <c:auto val="1"/>
        <c:lblAlgn val="ctr"/>
        <c:lblOffset val="100"/>
        <c:noMultiLvlLbl val="0"/>
      </c:catAx>
      <c:valAx>
        <c:axId val="28760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Montecilfone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39.523809523809526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0.63492063492063489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2.2587301587301587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91552"/>
        <c:axId val="288799360"/>
      </c:bubbleChart>
      <c:valAx>
        <c:axId val="28879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9360"/>
        <c:crosses val="autoZero"/>
        <c:crossBetween val="midCat"/>
      </c:valAx>
      <c:valAx>
        <c:axId val="28879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2.6981707317073171</v>
      </c>
      <c r="C13" s="27">
        <v>2.4992125984251969</v>
      </c>
      <c r="D13" s="27">
        <v>2.2587301587301587</v>
      </c>
    </row>
    <row r="14" spans="1:4" ht="21.6" customHeight="1" x14ac:dyDescent="0.2">
      <c r="A14" s="8" t="s">
        <v>5</v>
      </c>
      <c r="B14" s="27">
        <v>25.304878048780488</v>
      </c>
      <c r="C14" s="27">
        <v>29.448818897637796</v>
      </c>
      <c r="D14" s="27">
        <v>39.523809523809526</v>
      </c>
    </row>
    <row r="15" spans="1:4" ht="21.6" customHeight="1" x14ac:dyDescent="0.2">
      <c r="A15" s="9" t="s">
        <v>6</v>
      </c>
      <c r="B15" s="28">
        <v>0.91463414634146334</v>
      </c>
      <c r="C15" s="28">
        <v>0.94488188976377951</v>
      </c>
      <c r="D15" s="28">
        <v>0.63492063492063489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2.2587301587301587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39.523809523809526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0.63492063492063489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2015-04-17T09:17:33Z</dcterms:modified>
</cp:coreProperties>
</file>