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<sst xmlns="http://schemas.openxmlformats.org/spreadsheetml/2006/main" count="38" uniqueCount="25">
  <si>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</si>
  <si>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</si>
  <si>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</si>
  <si>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</si>
  <si>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</si>
  <si>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</si>
  <si>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</si>
  <si>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</si>
  <si>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</si>
  <si>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</si>
  <si>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</si>
  <si>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</si>
  <si>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</si>
  <si>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</si>
  <si>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</si>
  <si>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</si>
  <si>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</si>
  <si>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</si>
  <si>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</si>
  <si>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</si>
  <si>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</si>
  <si>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MONTECILFONE</t>
  </si>
  <si>
    <t>-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</si>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</sst>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0.22831050228310501</c:v>
                </c:pt>
                <c:pt idx="1">
                  <c:v>0.74441687344913154</c:v>
                </c:pt>
                <c:pt idx="2">
                  <c:v>1.2539184952978055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31.25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4912"/>
        <c:axId val="100136832"/>
      </c:lineChart>
      <c:catAx>
        <c:axId val="10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auto val="1"/>
        <c:lblAlgn val="ctr"/>
        <c:lblOffset val="100"/>
        <c:noMultiLvlLbl val="0"/>
      </c:catAx>
      <c:valAx>
        <c:axId val="100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5952"/>
        <c:axId val="100608256"/>
      </c:bubbleChart>
      <c:valAx>
        <c:axId val="1006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8256"/>
        <c:crosses val="autoZero"/>
        <c:crossBetween val="midCat"/>
      </c:valAx>
      <c:valAx>
        <c:axId val="1006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7.9006772009029351</v>
      </c>
      <c r="C13" s="30">
        <v>10.075566750629722</v>
      </c>
      <c r="D13" s="30">
        <v>48.489107519325373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31.25</v>
      </c>
      <c r="D14" s="30">
        <v>20.289855072463769</v>
      </c>
    </row>
    <row r="15" spans="1:4" ht="19.899999999999999" customHeight="1" x14ac:dyDescent="0.2">
      <c r="A15" s="9" t="s">
        <v>6</v>
      </c>
      <c r="B15" s="30">
        <v>0.22831050228310501</v>
      </c>
      <c r="C15" s="30">
        <v>0.74441687344913154</v>
      </c>
      <c r="D15" s="30">
        <v>1.2539184952978055</v>
      </c>
    </row>
    <row r="16" spans="1:4" ht="19.899999999999999" customHeight="1" x14ac:dyDescent="0.2">
      <c r="A16" s="9" t="s">
        <v>12</v>
      </c>
      <c r="B16" s="30">
        <v>84.615384615384613</v>
      </c>
      <c r="C16" s="30">
        <v>36.363636363636367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39.131488098843192</v>
      </c>
      <c r="C17" s="30">
        <v>92.587939698492463</v>
      </c>
      <c r="D17" s="30">
        <v>65.746084089035449</v>
      </c>
    </row>
    <row r="18" spans="1:4" ht="19.899999999999999" customHeight="1" x14ac:dyDescent="0.2">
      <c r="A18" s="9" t="s">
        <v>14</v>
      </c>
      <c r="B18" s="30">
        <v>134.76874003189792</v>
      </c>
      <c r="C18" s="30">
        <v>44.655172413793103</v>
      </c>
      <c r="D18" s="30">
        <v>57.861635220125798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13.043478260869565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117.94449024457269</v>
      </c>
    </row>
    <row r="22" spans="1:4" ht="19.899999999999999" customHeight="1" x14ac:dyDescent="0.2">
      <c r="A22" s="10" t="s">
        <v>17</v>
      </c>
      <c r="B22" s="31">
        <v>115.64386317907444</v>
      </c>
      <c r="C22" s="31">
        <v>34.968017057569298</v>
      </c>
      <c r="D22" s="31">
        <v>103.63636363636364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48.489107519325373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20.289855072463769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1.2539184952978055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65.746084089035449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57.861635220125798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13.043478260869565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117.94449024457269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103.63636363636364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2016-01-26T10:41:18Z</dcterms:modified>
</cp:coreProperties>
</file>