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<sst xmlns="http://schemas.openxmlformats.org/spreadsheetml/2006/main" count="29" uniqueCount="20">
  <si>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</si>
  <si>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</si>
  <si>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</si>
  <si>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</si>
  <si>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</si>
  <si>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</si>
  <si>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</si>
  <si>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</si>
  <si>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</si>
  <si>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</si>
  <si>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</si>
  <si>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</si>
  <si>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</si>
  <si>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</si>
  <si>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</si>
  <si>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</si>
  <si>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</si>
  <si>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MONTECILFONE</t>
  </si>
  <si>
    <t>Montecilfone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</si>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</sst>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9.5372460496614</c:v>
                </c:pt>
                <c:pt idx="1">
                  <c:v>13.161209068010077</c:v>
                </c:pt>
                <c:pt idx="2">
                  <c:v>14.968376669009137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82752"/>
        <c:axId val="275884288"/>
      </c:lineChart>
      <c:catAx>
        <c:axId val="2758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84288"/>
        <c:crosses val="autoZero"/>
        <c:auto val="1"/>
        <c:lblAlgn val="ctr"/>
        <c:lblOffset val="100"/>
        <c:noMultiLvlLbl val="0"/>
      </c:catAx>
      <c:valAx>
        <c:axId val="27588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8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4.3453724604966135</c:v>
                </c:pt>
                <c:pt idx="1">
                  <c:v>5.1007556675062977</c:v>
                </c:pt>
                <c:pt idx="2">
                  <c:v>3.3731553056921992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4384"/>
        <c:axId val="276701568"/>
      </c:lineChart>
      <c:catAx>
        <c:axId val="2759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1568"/>
        <c:crosses val="autoZero"/>
        <c:auto val="1"/>
        <c:lblAlgn val="ctr"/>
        <c:lblOffset val="100"/>
        <c:noMultiLvlLbl val="0"/>
      </c:catAx>
      <c:valAx>
        <c:axId val="276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43.61581920903955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17.175141242937851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2.7597402597402598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43.61581920903955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17.175141242937851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0336"/>
        <c:axId val="276752640"/>
      </c:bubbleChart>
      <c:valAx>
        <c:axId val="2767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640"/>
        <c:crosses val="autoZero"/>
        <c:crossBetween val="midCat"/>
      </c:valAx>
      <c:valAx>
        <c:axId val="2767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94.085432639649497</v>
      </c>
      <c r="C13" s="22">
        <v>92.952612393681662</v>
      </c>
      <c r="D13" s="22">
        <v>94.93150684931507</v>
      </c>
    </row>
    <row r="14" spans="1:4" ht="17.45" customHeight="1" x14ac:dyDescent="0.2">
      <c r="A14" s="10" t="s">
        <v>6</v>
      </c>
      <c r="B14" s="22">
        <v>4.3453724604966135</v>
      </c>
      <c r="C14" s="22">
        <v>5.1007556675062977</v>
      </c>
      <c r="D14" s="22">
        <v>3.3731553056921992</v>
      </c>
    </row>
    <row r="15" spans="1:4" ht="17.45" customHeight="1" x14ac:dyDescent="0.2">
      <c r="A15" s="10" t="s">
        <v>12</v>
      </c>
      <c r="B15" s="22">
        <v>9.5372460496614</v>
      </c>
      <c r="C15" s="22">
        <v>13.161209068010077</v>
      </c>
      <c r="D15" s="22">
        <v>14.968376669009137</v>
      </c>
    </row>
    <row r="16" spans="1:4" ht="17.45" customHeight="1" x14ac:dyDescent="0.2">
      <c r="A16" s="10" t="s">
        <v>7</v>
      </c>
      <c r="B16" s="22">
        <v>37.51135331516803</v>
      </c>
      <c r="C16" s="22">
        <v>42.973523421588595</v>
      </c>
      <c r="D16" s="22">
        <v>43.61581920903955</v>
      </c>
    </row>
    <row r="17" spans="1:4" ht="17.45" customHeight="1" x14ac:dyDescent="0.2">
      <c r="A17" s="10" t="s">
        <v>8</v>
      </c>
      <c r="B17" s="22">
        <v>23.43324250681199</v>
      </c>
      <c r="C17" s="22">
        <v>18.737270875763748</v>
      </c>
      <c r="D17" s="22">
        <v>17.175141242937851</v>
      </c>
    </row>
    <row r="18" spans="1:4" ht="17.45" customHeight="1" x14ac:dyDescent="0.2">
      <c r="A18" s="10" t="s">
        <v>9</v>
      </c>
      <c r="B18" s="22">
        <v>160.07751937984494</v>
      </c>
      <c r="C18" s="22">
        <v>229.34782608695653</v>
      </c>
      <c r="D18" s="22">
        <v>253.9473684210526</v>
      </c>
    </row>
    <row r="19" spans="1:4" ht="17.45" customHeight="1" x14ac:dyDescent="0.2">
      <c r="A19" s="11" t="s">
        <v>13</v>
      </c>
      <c r="B19" s="23">
        <v>0.34411562284927738</v>
      </c>
      <c r="C19" s="23">
        <v>1.2472487160674981</v>
      </c>
      <c r="D19" s="23">
        <v>2.7597402597402598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94.93150684931507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3.3731553056921992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14.968376669009137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43.61581920903955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17.175141242937851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253.9473684210526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2.7597402597402598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2015-04-16T12:24:55Z</dcterms:modified>
</cp:coreProperties>
</file>