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<sst xmlns="http://schemas.openxmlformats.org/spreadsheetml/2006/main" count="23" uniqueCount="17">
  <si>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</si>
  <si>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</si>
  <si>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</si>
  <si>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</si>
  <si>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</si>
  <si>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</si>
  <si>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</si>
  <si>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</si>
  <si>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</si>
  <si>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</si>
  <si>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</si>
  <si>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</si>
  <si>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</si>
  <si>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</si>
  <si>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MONTAGANO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</si>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</sst>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24.302788844621514</c:v>
                </c:pt>
                <c:pt idx="1">
                  <c:v>13.411764705882353</c:v>
                </c:pt>
                <c:pt idx="2">
                  <c:v>16.247139588100687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4384"/>
        <c:axId val="192403328"/>
      </c:lineChart>
      <c:catAx>
        <c:axId val="19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68.604651162790702</c:v>
                </c:pt>
                <c:pt idx="1">
                  <c:v>43.589743589743591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22144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14.615384615384617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5344"/>
        <c:axId val="228299136"/>
      </c:bubbleChart>
      <c:valAx>
        <c:axId val="22826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99136"/>
        <c:crosses val="autoZero"/>
        <c:crossBetween val="midCat"/>
      </c:valAx>
      <c:valAx>
        <c:axId val="2282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5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21.935483870967744</v>
      </c>
      <c r="C13" s="27">
        <v>8.59375</v>
      </c>
      <c r="D13" s="27">
        <v>14.615384615384617</v>
      </c>
    </row>
    <row r="14" spans="1:4" ht="19.899999999999999" customHeight="1" x14ac:dyDescent="0.2">
      <c r="A14" s="9" t="s">
        <v>9</v>
      </c>
      <c r="B14" s="27">
        <v>28.125</v>
      </c>
      <c r="C14" s="27">
        <v>20.710059171597635</v>
      </c>
      <c r="D14" s="27">
        <v>18.64406779661017</v>
      </c>
    </row>
    <row r="15" spans="1:4" ht="19.899999999999999" customHeight="1" x14ac:dyDescent="0.2">
      <c r="A15" s="9" t="s">
        <v>10</v>
      </c>
      <c r="B15" s="27">
        <v>24.302788844621514</v>
      </c>
      <c r="C15" s="27">
        <v>13.411764705882353</v>
      </c>
      <c r="D15" s="27">
        <v>16.247139588100687</v>
      </c>
    </row>
    <row r="16" spans="1:4" ht="19.899999999999999" customHeight="1" x14ac:dyDescent="0.2">
      <c r="A16" s="10" t="s">
        <v>11</v>
      </c>
      <c r="B16" s="28">
        <v>68.604651162790702</v>
      </c>
      <c r="C16" s="28">
        <v>43.589743589743591</v>
      </c>
      <c r="D16" s="28">
        <v>45.161290322580641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14.615384615384617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18.64406779661017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16.247139588100687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45.161290322580641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2016-04-29T11:04:44Z</dcterms:modified>
</cp:coreProperties>
</file>