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<sst xmlns="http://schemas.openxmlformats.org/spreadsheetml/2006/main" count="25" uniqueCount="18">
  <si>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</si>
  <si>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</si>
  <si>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</si>
  <si>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</si>
  <si>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</si>
  <si>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</si>
  <si>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</si>
  <si>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</si>
  <si>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</si>
  <si>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</si>
  <si>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</si>
  <si>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</si>
  <si>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</si>
  <si>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</si>
  <si>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</si>
  <si>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MONTAGANO</t>
  </si>
  <si>
    <t>Montagano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</si>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</sst>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60.786974219810041</c:v>
                </c:pt>
                <c:pt idx="1">
                  <c:v>26.600985221674879</c:v>
                </c:pt>
                <c:pt idx="2">
                  <c:v>19.393939393939394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2208"/>
        <c:axId val="87110016"/>
      </c:lineChart>
      <c:catAx>
        <c:axId val="87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29.629629629629626</c:v>
                </c:pt>
                <c:pt idx="1">
                  <c:v>28.888888888888886</c:v>
                </c:pt>
                <c:pt idx="2">
                  <c:v>32.299270072992705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54.507337526205447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32.299270072992705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19.393939393939394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54.507337526205447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32.299270072992705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55.85585585585585</v>
      </c>
      <c r="C13" s="28">
        <v>51.097804391217558</v>
      </c>
      <c r="D13" s="28">
        <v>54.507337526205447</v>
      </c>
    </row>
    <row r="14" spans="1:4" ht="17.45" customHeight="1" x14ac:dyDescent="0.25">
      <c r="A14" s="9" t="s">
        <v>8</v>
      </c>
      <c r="B14" s="28">
        <v>29.629629629629626</v>
      </c>
      <c r="C14" s="28">
        <v>28.888888888888886</v>
      </c>
      <c r="D14" s="28">
        <v>32.299270072992705</v>
      </c>
    </row>
    <row r="15" spans="1:4" ht="17.45" customHeight="1" x14ac:dyDescent="0.25">
      <c r="A15" s="27" t="s">
        <v>9</v>
      </c>
      <c r="B15" s="28">
        <v>41.72901080631754</v>
      </c>
      <c r="C15" s="28">
        <v>39.134438305709025</v>
      </c>
      <c r="D15" s="28">
        <v>42.634146341463413</v>
      </c>
    </row>
    <row r="16" spans="1:4" ht="17.45" customHeight="1" x14ac:dyDescent="0.25">
      <c r="A16" s="27" t="s">
        <v>10</v>
      </c>
      <c r="B16" s="28">
        <v>60.786974219810041</v>
      </c>
      <c r="C16" s="28">
        <v>26.600985221674879</v>
      </c>
      <c r="D16" s="28">
        <v>19.393939393939394</v>
      </c>
    </row>
    <row r="17" spans="1:4" ht="17.45" customHeight="1" x14ac:dyDescent="0.25">
      <c r="A17" s="10" t="s">
        <v>6</v>
      </c>
      <c r="B17" s="31">
        <v>95.555555555555557</v>
      </c>
      <c r="C17" s="31">
        <v>46.428571428571431</v>
      </c>
      <c r="D17" s="31">
        <v>41.333333333333336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54.507337526205447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32.299270072992705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42.634146341463413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19.393939393939394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41.333333333333336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2016-03-11T10:38:07Z</dcterms:modified>
</cp:coreProperties>
</file>