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<sst xmlns="http://schemas.openxmlformats.org/spreadsheetml/2006/main" count="24" uniqueCount="18">
  <si>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</si>
  <si>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</si>
  <si>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</si>
  <si>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</si>
  <si>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</si>
  <si>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</si>
  <si>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</si>
  <si>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</si>
  <si>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</si>
  <si>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</si>
  <si>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</si>
  <si>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</si>
  <si>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</si>
  <si>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</si>
  <si>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</si>
  <si>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MONTAGANO</t>
  </si>
  <si>
    <t>Montagano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</si>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</sst>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0.55555555555555558</c:v>
                </c:pt>
                <c:pt idx="1">
                  <c:v>0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19.62962962962963</c:v>
                </c:pt>
                <c:pt idx="1">
                  <c:v>24.852071005917161</c:v>
                </c:pt>
                <c:pt idx="2">
                  <c:v>36.327345309381236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36.327345309381236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33.963176895306859</v>
      </c>
      <c r="C13" s="22">
        <v>36.592147435897438</v>
      </c>
      <c r="D13" s="22">
        <v>42.89</v>
      </c>
    </row>
    <row r="14" spans="1:4" ht="19.149999999999999" customHeight="1" x14ac:dyDescent="0.2">
      <c r="A14" s="9" t="s">
        <v>7</v>
      </c>
      <c r="B14" s="22">
        <v>19.62962962962963</v>
      </c>
      <c r="C14" s="22">
        <v>24.852071005917161</v>
      </c>
      <c r="D14" s="22">
        <v>36.327345309381236</v>
      </c>
    </row>
    <row r="15" spans="1:4" ht="19.149999999999999" customHeight="1" x14ac:dyDescent="0.2">
      <c r="A15" s="9" t="s">
        <v>8</v>
      </c>
      <c r="B15" s="22">
        <v>0.55555555555555558</v>
      </c>
      <c r="C15" s="22">
        <v>0</v>
      </c>
      <c r="D15" s="22">
        <v>0.5988023952095809</v>
      </c>
    </row>
    <row r="16" spans="1:4" ht="19.149999999999999" customHeight="1" x14ac:dyDescent="0.2">
      <c r="A16" s="11" t="s">
        <v>9</v>
      </c>
      <c r="B16" s="23" t="s">
        <v>10</v>
      </c>
      <c r="C16" s="23">
        <v>3.0448717948717947</v>
      </c>
      <c r="D16" s="23">
        <v>5.304347826086957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42.89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36.327345309381236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0.5988023952095809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5.304347826086957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2016-01-27T14:05:55Z</dcterms:modified>
</cp:coreProperties>
</file>