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<sst xmlns="http://schemas.openxmlformats.org/spreadsheetml/2006/main" count="52" uniqueCount="26">
  <si>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</si>
  <si>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</si>
  <si>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</si>
  <si>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</si>
  <si>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</si>
  <si>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</si>
  <si>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</si>
  <si>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</si>
  <si>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</si>
  <si>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</si>
  <si>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</si>
  <si>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</si>
  <si>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</si>
  <si>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</si>
  <si>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</si>
  <si>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</si>
  <si>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</si>
  <si>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</si>
  <si>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</si>
  <si>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</si>
  <si>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</si>
  <si>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MONTAGANO</t>
  </si>
  <si>
    <t>….</t>
  </si>
  <si>
    <t>-</t>
  </si>
  <si>
    <t>Montagano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</si>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</sst>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1.0033444816053512</c:v>
                </c:pt>
                <c:pt idx="2">
                  <c:v>0.37735849056603776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6064"/>
        <c:axId val="100123392"/>
      </c:lineChart>
      <c:catAx>
        <c:axId val="1000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1.4419610670511895</v>
      </c>
      <c r="C13" s="30">
        <v>20.032051282051285</v>
      </c>
      <c r="D13" s="30">
        <v>7.8260869565217401</v>
      </c>
    </row>
    <row r="14" spans="1:4" ht="19.899999999999999" customHeight="1" x14ac:dyDescent="0.2">
      <c r="A14" s="9" t="s">
        <v>7</v>
      </c>
      <c r="B14" s="30" t="s">
        <v>22</v>
      </c>
      <c r="C14" s="30">
        <v>32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1.0033444816053512</v>
      </c>
      <c r="D15" s="30">
        <v>0.37735849056603776</v>
      </c>
    </row>
    <row r="16" spans="1:4" ht="19.899999999999999" customHeight="1" x14ac:dyDescent="0.2">
      <c r="A16" s="9" t="s">
        <v>12</v>
      </c>
      <c r="B16" s="30" t="s">
        <v>22</v>
      </c>
      <c r="C16" s="30">
        <v>35.294117647058826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95.946367321484246</v>
      </c>
      <c r="D17" s="30">
        <v>56.794493608652907</v>
      </c>
    </row>
    <row r="18" spans="1:4" ht="19.899999999999999" customHeight="1" x14ac:dyDescent="0.2">
      <c r="A18" s="9" t="s">
        <v>14</v>
      </c>
      <c r="B18" s="30" t="s">
        <v>22</v>
      </c>
      <c r="C18" s="30">
        <v>38.942307692307701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4</v>
      </c>
      <c r="D19" s="30">
        <v>55.555555555555557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7.8260869565217401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0.37735849056603776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56.794493608652907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55.555555555555557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2016-01-26T10:41:17Z</dcterms:modified>
</cp:coreProperties>
</file>