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<sst xmlns="http://schemas.openxmlformats.org/spreadsheetml/2006/main" count="29" uniqueCount="20">
  <si>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</si>
  <si>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</si>
  <si>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</si>
  <si>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</si>
  <si>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</si>
  <si>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</si>
  <si>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</si>
  <si>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</si>
  <si>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</si>
  <si>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</si>
  <si>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</si>
  <si>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</si>
  <si>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</si>
  <si>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</si>
  <si>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</si>
  <si>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</si>
  <si>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</si>
  <si>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MONTAGANO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</si>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</sst>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13.482335976928622</c:v>
                </c:pt>
                <c:pt idx="1">
                  <c:v>15.544871794871796</c:v>
                </c:pt>
                <c:pt idx="2">
                  <c:v>17.652173913043477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73152"/>
        <c:axId val="275883520"/>
      </c:lineChart>
      <c:catAx>
        <c:axId val="275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3520"/>
        <c:crosses val="autoZero"/>
        <c:auto val="1"/>
        <c:lblAlgn val="ctr"/>
        <c:lblOffset val="100"/>
        <c:noMultiLvlLbl val="0"/>
      </c:catAx>
      <c:valAx>
        <c:axId val="2758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4.9026676279740444</c:v>
                </c:pt>
                <c:pt idx="1">
                  <c:v>5.1282051282051277</c:v>
                </c:pt>
                <c:pt idx="2">
                  <c:v>3.3913043478260874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3616"/>
        <c:axId val="276693376"/>
      </c:lineChart>
      <c:catAx>
        <c:axId val="275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45.596590909090914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17.755681818181817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1.9211324570273005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45.596590909090914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17.755681818181817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5216"/>
        <c:axId val="276751872"/>
      </c:bubbleChart>
      <c:valAx>
        <c:axId val="2767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872"/>
        <c:crosses val="autoZero"/>
        <c:crossBetween val="midCat"/>
      </c:valAx>
      <c:valAx>
        <c:axId val="2767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86.675639300134591</v>
      </c>
      <c r="C13" s="22">
        <v>86.268656716417908</v>
      </c>
      <c r="D13" s="22">
        <v>89.14473684210526</v>
      </c>
    </row>
    <row r="14" spans="1:4" ht="17.45" customHeight="1" x14ac:dyDescent="0.2">
      <c r="A14" s="10" t="s">
        <v>6</v>
      </c>
      <c r="B14" s="22">
        <v>4.9026676279740444</v>
      </c>
      <c r="C14" s="22">
        <v>5.1282051282051277</v>
      </c>
      <c r="D14" s="22">
        <v>3.3913043478260874</v>
      </c>
    </row>
    <row r="15" spans="1:4" ht="17.45" customHeight="1" x14ac:dyDescent="0.2">
      <c r="A15" s="10" t="s">
        <v>12</v>
      </c>
      <c r="B15" s="22">
        <v>13.482335976928622</v>
      </c>
      <c r="C15" s="22">
        <v>15.544871794871796</v>
      </c>
      <c r="D15" s="22">
        <v>17.652173913043477</v>
      </c>
    </row>
    <row r="16" spans="1:4" ht="17.45" customHeight="1" x14ac:dyDescent="0.2">
      <c r="A16" s="10" t="s">
        <v>7</v>
      </c>
      <c r="B16" s="22">
        <v>44.071856287425149</v>
      </c>
      <c r="C16" s="22">
        <v>51.043115438108487</v>
      </c>
      <c r="D16" s="22">
        <v>45.596590909090914</v>
      </c>
    </row>
    <row r="17" spans="1:4" ht="17.45" customHeight="1" x14ac:dyDescent="0.2">
      <c r="A17" s="10" t="s">
        <v>8</v>
      </c>
      <c r="B17" s="22">
        <v>22.035928143712574</v>
      </c>
      <c r="C17" s="22">
        <v>22.531293463143253</v>
      </c>
      <c r="D17" s="22">
        <v>17.755681818181817</v>
      </c>
    </row>
    <row r="18" spans="1:4" ht="17.45" customHeight="1" x14ac:dyDescent="0.2">
      <c r="A18" s="10" t="s">
        <v>9</v>
      </c>
      <c r="B18" s="22">
        <v>200</v>
      </c>
      <c r="C18" s="22">
        <v>226.54320987654319</v>
      </c>
      <c r="D18" s="22">
        <v>256.8</v>
      </c>
    </row>
    <row r="19" spans="1:4" ht="17.45" customHeight="1" x14ac:dyDescent="0.2">
      <c r="A19" s="11" t="s">
        <v>13</v>
      </c>
      <c r="B19" s="23">
        <v>0.34812880765883375</v>
      </c>
      <c r="C19" s="23">
        <v>1.2287334593572778</v>
      </c>
      <c r="D19" s="23">
        <v>1.9211324570273005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89.14473684210526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3.3913043478260874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17.652173913043477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45.596590909090914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17.755681818181817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256.8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1.9211324570273005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2015-04-16T12:24:54Z</dcterms:modified>
</cp:coreProperties>
</file>