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<sst xmlns="http://schemas.openxmlformats.org/spreadsheetml/2006/main" count="33" uniqueCount="22">
  <si>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</si>
  <si>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</si>
  <si>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</si>
  <si>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</si>
  <si>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</si>
  <si>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</si>
  <si>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</si>
  <si>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</si>
  <si>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</si>
  <si>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</si>
  <si>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</si>
  <si>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</si>
  <si>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</si>
  <si>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</si>
  <si>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</si>
  <si>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</si>
  <si>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</si>
  <si>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</si>
  <si>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</si>
  <si>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MONACILIONI</t>
  </si>
  <si>
    <t>Monacilioni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</si>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</sst>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42.960288808664259</c:v>
                </c:pt>
                <c:pt idx="1">
                  <c:v>46.478873239436616</c:v>
                </c:pt>
                <c:pt idx="2">
                  <c:v>44.827586206896555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24.789915966386555</c:v>
                </c:pt>
                <c:pt idx="1">
                  <c:v>45.454545454545453</c:v>
                </c:pt>
                <c:pt idx="2">
                  <c:v>59.615384615384613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Monacilioni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59.615384615384613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42.960288808664259</v>
      </c>
      <c r="C13" s="21">
        <v>46.478873239436616</v>
      </c>
      <c r="D13" s="21">
        <v>44.827586206896555</v>
      </c>
    </row>
    <row r="14" spans="1:4" ht="17.45" customHeight="1" x14ac:dyDescent="0.2">
      <c r="A14" s="10" t="s">
        <v>12</v>
      </c>
      <c r="B14" s="21">
        <v>14.620938628158845</v>
      </c>
      <c r="C14" s="21">
        <v>24.178403755868544</v>
      </c>
      <c r="D14" s="21">
        <v>27.586206896551722</v>
      </c>
    </row>
    <row r="15" spans="1:4" ht="17.45" customHeight="1" x14ac:dyDescent="0.2">
      <c r="A15" s="10" t="s">
        <v>13</v>
      </c>
      <c r="B15" s="21">
        <v>53.684210526315788</v>
      </c>
      <c r="C15" s="21">
        <v>63.768115942028977</v>
      </c>
      <c r="D15" s="21">
        <v>147.72727272727272</v>
      </c>
    </row>
    <row r="16" spans="1:4" ht="17.45" customHeight="1" x14ac:dyDescent="0.2">
      <c r="A16" s="10" t="s">
        <v>6</v>
      </c>
      <c r="B16" s="21">
        <v>48.387096774193552</v>
      </c>
      <c r="C16" s="21">
        <v>226.92307692307691</v>
      </c>
      <c r="D16" s="21">
        <v>193.75</v>
      </c>
    </row>
    <row r="17" spans="1:4" ht="17.45" customHeight="1" x14ac:dyDescent="0.2">
      <c r="A17" s="10" t="s">
        <v>7</v>
      </c>
      <c r="B17" s="21">
        <v>24.789915966386555</v>
      </c>
      <c r="C17" s="21">
        <v>45.454545454545453</v>
      </c>
      <c r="D17" s="21">
        <v>59.615384615384613</v>
      </c>
    </row>
    <row r="18" spans="1:4" ht="17.45" customHeight="1" x14ac:dyDescent="0.2">
      <c r="A18" s="10" t="s">
        <v>14</v>
      </c>
      <c r="B18" s="21">
        <v>15.546218487394958</v>
      </c>
      <c r="C18" s="21">
        <v>20.202020202020201</v>
      </c>
      <c r="D18" s="21">
        <v>13.461538461538462</v>
      </c>
    </row>
    <row r="19" spans="1:4" ht="17.45" customHeight="1" x14ac:dyDescent="0.2">
      <c r="A19" s="10" t="s">
        <v>8</v>
      </c>
      <c r="B19" s="21">
        <v>42.857142857142854</v>
      </c>
      <c r="C19" s="21">
        <v>25.252525252525253</v>
      </c>
      <c r="D19" s="21">
        <v>19.230769230769234</v>
      </c>
    </row>
    <row r="20" spans="1:4" ht="17.45" customHeight="1" x14ac:dyDescent="0.2">
      <c r="A20" s="10" t="s">
        <v>10</v>
      </c>
      <c r="B20" s="21">
        <v>77.310924369747909</v>
      </c>
      <c r="C20" s="21">
        <v>89.898989898989896</v>
      </c>
      <c r="D20" s="21">
        <v>76.28205128205127</v>
      </c>
    </row>
    <row r="21" spans="1:4" ht="17.45" customHeight="1" x14ac:dyDescent="0.2">
      <c r="A21" s="11" t="s">
        <v>9</v>
      </c>
      <c r="B21" s="22">
        <v>5.0420168067226889</v>
      </c>
      <c r="C21" s="22">
        <v>1.5151515151515151</v>
      </c>
      <c r="D21" s="22">
        <v>6.4102564102564097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44.827586206896555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27.586206896551722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147.72727272727272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193.75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59.615384615384613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13.461538461538462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19.230769230769234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76.28205128205127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6.4102564102564097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2016-01-28T17:45:55Z</dcterms:modified>
</cp:coreProperties>
</file>