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<sst xmlns="http://schemas.openxmlformats.org/spreadsheetml/2006/main" count="41" uniqueCount="26">
  <si>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</si>
  <si>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</si>
  <si>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</si>
  <si>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</si>
  <si>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</si>
  <si>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</si>
  <si>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</si>
  <si>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</si>
  <si>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</si>
  <si>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</si>
  <si>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</si>
  <si>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</si>
  <si>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</si>
  <si>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</si>
  <si>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</si>
  <si>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</si>
  <si>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</si>
  <si>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</si>
  <si>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</si>
  <si>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</si>
  <si>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</si>
  <si>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</si>
  <si>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</si>
  <si>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MONACILIONI</t>
  </si>
  <si>
    <t>Monacilioni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</si>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</sst>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118.36734693877551</c:v>
                </c:pt>
                <c:pt idx="1">
                  <c:v>187.09677419354838</c:v>
                </c:pt>
                <c:pt idx="2">
                  <c:v>242.85714285714283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26.872246696035241</c:v>
                </c:pt>
                <c:pt idx="1">
                  <c:v>27.198697068403909</c:v>
                </c:pt>
                <c:pt idx="2">
                  <c:v>29.013539651837522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0848"/>
        <c:axId val="65473920"/>
      </c:lineChart>
      <c:catAx>
        <c:axId val="654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3920"/>
        <c:crosses val="autoZero"/>
        <c:auto val="1"/>
        <c:lblAlgn val="ctr"/>
        <c:lblOffset val="100"/>
        <c:noMultiLvlLbl val="0"/>
      </c:catAx>
      <c:valAx>
        <c:axId val="654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08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39.669421487603309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19.636363636363637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Monacilioni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39.669421487603309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19.636363636363637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39.375</v>
      </c>
      <c r="C13" s="27">
        <v>39.716312056737593</v>
      </c>
      <c r="D13" s="27">
        <v>39.669421487603309</v>
      </c>
    </row>
    <row r="14" spans="1:4" ht="18.600000000000001" customHeight="1" x14ac:dyDescent="0.2">
      <c r="A14" s="9" t="s">
        <v>8</v>
      </c>
      <c r="B14" s="27">
        <v>15.789473684210526</v>
      </c>
      <c r="C14" s="27">
        <v>16.566265060240966</v>
      </c>
      <c r="D14" s="27">
        <v>19.636363636363637</v>
      </c>
    </row>
    <row r="15" spans="1:4" ht="18.600000000000001" customHeight="1" x14ac:dyDescent="0.2">
      <c r="A15" s="9" t="s">
        <v>9</v>
      </c>
      <c r="B15" s="27">
        <v>26.872246696035241</v>
      </c>
      <c r="C15" s="27">
        <v>27.198697068403909</v>
      </c>
      <c r="D15" s="27">
        <v>29.013539651837522</v>
      </c>
    </row>
    <row r="16" spans="1:4" ht="18.600000000000001" customHeight="1" x14ac:dyDescent="0.2">
      <c r="A16" s="9" t="s">
        <v>10</v>
      </c>
      <c r="B16" s="27">
        <v>118.36734693877551</v>
      </c>
      <c r="C16" s="27">
        <v>187.09677419354838</v>
      </c>
      <c r="D16" s="27">
        <v>242.85714285714283</v>
      </c>
    </row>
    <row r="17" spans="1:4" ht="18.600000000000001" customHeight="1" x14ac:dyDescent="0.2">
      <c r="A17" s="9" t="s">
        <v>6</v>
      </c>
      <c r="B17" s="27">
        <v>33.793103448275865</v>
      </c>
      <c r="C17" s="27">
        <v>32.291666666666671</v>
      </c>
      <c r="D17" s="27">
        <v>30.434782608695656</v>
      </c>
    </row>
    <row r="18" spans="1:4" ht="18.600000000000001" customHeight="1" x14ac:dyDescent="0.2">
      <c r="A18" s="9" t="s">
        <v>11</v>
      </c>
      <c r="B18" s="27">
        <v>36.612021857923501</v>
      </c>
      <c r="C18" s="27">
        <v>26.946107784431138</v>
      </c>
      <c r="D18" s="27">
        <v>10.666666666666668</v>
      </c>
    </row>
    <row r="19" spans="1:4" ht="18.600000000000001" customHeight="1" x14ac:dyDescent="0.2">
      <c r="A19" s="9" t="s">
        <v>12</v>
      </c>
      <c r="B19" s="27">
        <v>26.775956284153008</v>
      </c>
      <c r="C19" s="27">
        <v>21.556886227544911</v>
      </c>
      <c r="D19" s="27">
        <v>18</v>
      </c>
    </row>
    <row r="20" spans="1:4" ht="18.600000000000001" customHeight="1" x14ac:dyDescent="0.2">
      <c r="A20" s="9" t="s">
        <v>13</v>
      </c>
      <c r="B20" s="27">
        <v>25.136612021857925</v>
      </c>
      <c r="C20" s="27">
        <v>36.526946107784433</v>
      </c>
      <c r="D20" s="27">
        <v>49.333333333333336</v>
      </c>
    </row>
    <row r="21" spans="1:4" ht="18.600000000000001" customHeight="1" x14ac:dyDescent="0.2">
      <c r="A21" s="9" t="s">
        <v>14</v>
      </c>
      <c r="B21" s="27">
        <v>11.475409836065573</v>
      </c>
      <c r="C21" s="27">
        <v>14.97005988023952</v>
      </c>
      <c r="D21" s="27">
        <v>22</v>
      </c>
    </row>
    <row r="22" spans="1:4" ht="18.600000000000001" customHeight="1" x14ac:dyDescent="0.2">
      <c r="A22" s="9" t="s">
        <v>15</v>
      </c>
      <c r="B22" s="27">
        <v>13.114754098360656</v>
      </c>
      <c r="C22" s="27">
        <v>26.34730538922156</v>
      </c>
      <c r="D22" s="27">
        <v>20</v>
      </c>
    </row>
    <row r="23" spans="1:4" ht="18.600000000000001" customHeight="1" x14ac:dyDescent="0.2">
      <c r="A23" s="9" t="s">
        <v>16</v>
      </c>
      <c r="B23" s="27">
        <v>60.10928961748634</v>
      </c>
      <c r="C23" s="27">
        <v>32.335329341317362</v>
      </c>
      <c r="D23" s="27">
        <v>22.666666666666664</v>
      </c>
    </row>
    <row r="24" spans="1:4" ht="18.600000000000001" customHeight="1" x14ac:dyDescent="0.2">
      <c r="A24" s="9" t="s">
        <v>17</v>
      </c>
      <c r="B24" s="27">
        <v>9.8360655737704921</v>
      </c>
      <c r="C24" s="27">
        <v>21.556886227544911</v>
      </c>
      <c r="D24" s="27">
        <v>22</v>
      </c>
    </row>
    <row r="25" spans="1:4" ht="18.600000000000001" customHeight="1" x14ac:dyDescent="0.2">
      <c r="A25" s="10" t="s">
        <v>18</v>
      </c>
      <c r="B25" s="28">
        <v>60.685249709639955</v>
      </c>
      <c r="C25" s="28">
        <v>76.607142857142847</v>
      </c>
      <c r="D25" s="28">
        <v>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39.669421487603309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19.636363636363637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29.013539651837522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242.85714285714283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30.434782608695656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10.666666666666668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49.333333333333336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22.666666666666664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2016-01-28T13:28:40Z</dcterms:modified>
</cp:coreProperties>
</file>