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<sst xmlns="http://schemas.openxmlformats.org/spreadsheetml/2006/main" count="24" uniqueCount="18">
  <si>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</si>
  <si>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</si>
  <si>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</si>
  <si>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</si>
  <si>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</si>
  <si>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</si>
  <si>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</si>
  <si>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</si>
  <si>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</si>
  <si>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</si>
  <si>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</si>
  <si>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</si>
  <si>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</si>
  <si>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</si>
  <si>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</si>
  <si>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MONACILIONI</t>
  </si>
  <si>
    <t>Monacilioni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</si>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</sst>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1.6286644951140066</c:v>
                </c:pt>
                <c:pt idx="1">
                  <c:v>1.4492753623188406</c:v>
                </c:pt>
                <c:pt idx="2">
                  <c:v>0.41493775933609961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22.801302931596091</c:v>
                </c:pt>
                <c:pt idx="1">
                  <c:v>23.55072463768116</c:v>
                </c:pt>
                <c:pt idx="2">
                  <c:v>30.70539419087137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Monacilioni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30.70539419087137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0.41493775933609961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32.331606217616581</v>
      </c>
      <c r="C13" s="22">
        <v>33.317037037037039</v>
      </c>
      <c r="D13" s="22">
        <v>41.18</v>
      </c>
    </row>
    <row r="14" spans="1:4" ht="19.149999999999999" customHeight="1" x14ac:dyDescent="0.2">
      <c r="A14" s="9" t="s">
        <v>7</v>
      </c>
      <c r="B14" s="22">
        <v>22.801302931596091</v>
      </c>
      <c r="C14" s="22">
        <v>23.55072463768116</v>
      </c>
      <c r="D14" s="22">
        <v>30.70539419087137</v>
      </c>
    </row>
    <row r="15" spans="1:4" ht="19.149999999999999" customHeight="1" x14ac:dyDescent="0.2">
      <c r="A15" s="9" t="s">
        <v>8</v>
      </c>
      <c r="B15" s="22">
        <v>1.6286644951140066</v>
      </c>
      <c r="C15" s="22">
        <v>1.4492753623188406</v>
      </c>
      <c r="D15" s="22">
        <v>0.41493775933609961</v>
      </c>
    </row>
    <row r="16" spans="1:4" ht="19.149999999999999" customHeight="1" x14ac:dyDescent="0.2">
      <c r="A16" s="11" t="s">
        <v>9</v>
      </c>
      <c r="B16" s="23" t="s">
        <v>10</v>
      </c>
      <c r="C16" s="23">
        <v>0.58823529411764708</v>
      </c>
      <c r="D16" s="23">
        <v>8.679927667269439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41.18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30.70539419087137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0.41493775933609961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8.679927667269439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2016-01-27T14:05:54Z</dcterms:modified>
</cp:coreProperties>
</file>