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<sst xmlns="http://schemas.openxmlformats.org/spreadsheetml/2006/main" count="40" uniqueCount="25">
  <si>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</si>
  <si>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</si>
  <si>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</si>
  <si>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</si>
  <si>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</si>
  <si>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</si>
  <si>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</si>
  <si>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</si>
  <si>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</si>
  <si>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</si>
  <si>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</si>
  <si>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</si>
  <si>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</si>
  <si>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</si>
  <si>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</si>
  <si>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</si>
  <si>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</si>
  <si>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</si>
  <si>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</si>
  <si>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</si>
  <si>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</si>
  <si>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</si>
  <si>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MONACILIONI</t>
  </si>
  <si>
    <t>Monacilioni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</si>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</sst>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54.397394136807819</c:v>
                </c:pt>
                <c:pt idx="1">
                  <c:v>56.521739130434781</c:v>
                </c:pt>
                <c:pt idx="2">
                  <c:v>66.804979253112023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81.302931596091199</c:v>
                </c:pt>
                <c:pt idx="1">
                  <c:v>81.481884057971016</c:v>
                </c:pt>
                <c:pt idx="2">
                  <c:v>94.502074688796682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66.804979253112023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94.502074688796682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15.548780487804878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Monacilioni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66.804979253112023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94.502074688796682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54.397394136807819</v>
      </c>
      <c r="C13" s="22">
        <v>56.521739130434781</v>
      </c>
      <c r="D13" s="22">
        <v>66.804979253112023</v>
      </c>
    </row>
    <row r="14" spans="1:4" ht="19.149999999999999" customHeight="1" x14ac:dyDescent="0.2">
      <c r="A14" s="11" t="s">
        <v>7</v>
      </c>
      <c r="B14" s="22">
        <v>81.302931596091199</v>
      </c>
      <c r="C14" s="22">
        <v>81.481884057971016</v>
      </c>
      <c r="D14" s="22">
        <v>94.502074688796682</v>
      </c>
    </row>
    <row r="15" spans="1:4" ht="19.149999999999999" customHeight="1" x14ac:dyDescent="0.2">
      <c r="A15" s="11" t="s">
        <v>8</v>
      </c>
      <c r="B15" s="22" t="s">
        <v>17</v>
      </c>
      <c r="C15" s="22">
        <v>1.2931034482758621</v>
      </c>
      <c r="D15" s="22">
        <v>15.548780487804878</v>
      </c>
    </row>
    <row r="16" spans="1:4" ht="19.149999999999999" customHeight="1" x14ac:dyDescent="0.2">
      <c r="A16" s="11" t="s">
        <v>10</v>
      </c>
      <c r="B16" s="22">
        <v>20.588235294117645</v>
      </c>
      <c r="C16" s="22">
        <v>35.714285714285715</v>
      </c>
      <c r="D16" s="22">
        <v>38.679245283018872</v>
      </c>
    </row>
    <row r="17" spans="1:4" ht="19.149999999999999" customHeight="1" x14ac:dyDescent="0.2">
      <c r="A17" s="11" t="s">
        <v>11</v>
      </c>
      <c r="B17" s="22">
        <v>0</v>
      </c>
      <c r="C17" s="22">
        <v>1.9230769230769231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21.122448979591809</v>
      </c>
      <c r="C18" s="22">
        <v>28.504273504273442</v>
      </c>
      <c r="D18" s="22">
        <v>34.491525423728717</v>
      </c>
    </row>
    <row r="19" spans="1:4" ht="19.149999999999999" customHeight="1" x14ac:dyDescent="0.2">
      <c r="A19" s="11" t="s">
        <v>13</v>
      </c>
      <c r="B19" s="22">
        <v>93.566775244299677</v>
      </c>
      <c r="C19" s="22">
        <v>97.282608695652172</v>
      </c>
      <c r="D19" s="22">
        <v>97.199170124481327</v>
      </c>
    </row>
    <row r="20" spans="1:4" ht="19.149999999999999" customHeight="1" x14ac:dyDescent="0.2">
      <c r="A20" s="11" t="s">
        <v>15</v>
      </c>
      <c r="B20" s="22" t="s">
        <v>17</v>
      </c>
      <c r="C20" s="22">
        <v>57.990867579908681</v>
      </c>
      <c r="D20" s="22">
        <v>73.140495867768593</v>
      </c>
    </row>
    <row r="21" spans="1:4" ht="19.149999999999999" customHeight="1" x14ac:dyDescent="0.2">
      <c r="A21" s="11" t="s">
        <v>16</v>
      </c>
      <c r="B21" s="22" t="s">
        <v>17</v>
      </c>
      <c r="C21" s="22">
        <v>6.8493150684931505</v>
      </c>
      <c r="D21" s="22">
        <v>5.785123966942149</v>
      </c>
    </row>
    <row r="22" spans="1:4" ht="19.149999999999999" customHeight="1" x14ac:dyDescent="0.2">
      <c r="A22" s="11" t="s">
        <v>6</v>
      </c>
      <c r="B22" s="22">
        <v>47.23127035830619</v>
      </c>
      <c r="C22" s="22">
        <v>45.289855072463766</v>
      </c>
      <c r="D22" s="22">
        <v>32.21757322175732</v>
      </c>
    </row>
    <row r="23" spans="1:4" ht="19.149999999999999" customHeight="1" x14ac:dyDescent="0.2">
      <c r="A23" s="12" t="s">
        <v>14</v>
      </c>
      <c r="B23" s="23">
        <v>28.979143798024147</v>
      </c>
      <c r="C23" s="23">
        <v>10.329195898542903</v>
      </c>
      <c r="D23" s="23">
        <v>1.5822784810126582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66.804979253112023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94.502074688796682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15.548780487804878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38.679245283018872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34.491525423728717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97.199170124481327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73.140495867768593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5.785123966942149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32.21757322175732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1.5822784810126582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2016-01-27T10:05:51Z</dcterms:modified>
</cp:coreProperties>
</file>