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<sst xmlns="http://schemas.openxmlformats.org/spreadsheetml/2006/main" count="47" uniqueCount="26">
  <si>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</si>
  <si>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</si>
  <si>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</si>
  <si>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</si>
  <si>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</si>
  <si>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</si>
  <si>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</si>
  <si>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</si>
  <si>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</si>
  <si>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</si>
  <si>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</si>
  <si>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</si>
  <si>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</si>
  <si>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</si>
  <si>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</si>
  <si>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</si>
  <si>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</si>
  <si>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</si>
  <si>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</si>
  <si>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</si>
  <si>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</si>
  <si>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MONACILIONI</t>
  </si>
  <si>
    <t>….</t>
  </si>
  <si>
    <t>-</t>
  </si>
  <si>
    <t>Monacilioni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</si>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</sst>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0.6211180124223602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16.176470588235297</v>
      </c>
      <c r="D13" s="30">
        <v>25.316455696202532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0.6211180124223602</v>
      </c>
      <c r="D15" s="30">
        <v>2.3809523809523809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53.795379537953792</v>
      </c>
      <c r="D17" s="30">
        <v>86.732673267326732</v>
      </c>
    </row>
    <row r="18" spans="1:4" ht="19.899999999999999" customHeight="1" x14ac:dyDescent="0.2">
      <c r="A18" s="9" t="s">
        <v>14</v>
      </c>
      <c r="B18" s="30" t="s">
        <v>22</v>
      </c>
      <c r="C18" s="30">
        <v>75.520833333333329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28.514851485148519</v>
      </c>
    </row>
    <row r="22" spans="1:4" ht="19.899999999999999" customHeight="1" x14ac:dyDescent="0.2">
      <c r="A22" s="10" t="s">
        <v>17</v>
      </c>
      <c r="B22" s="31" t="s">
        <v>22</v>
      </c>
      <c r="C22" s="31">
        <v>76.073619631901849</v>
      </c>
      <c r="D22" s="31">
        <v>26.712328767123289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25.316455696202532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2.3809523809523809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86.732673267326732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28.514851485148519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26.712328767123289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2016-01-26T10:41:16Z</dcterms:modified>
</cp:coreProperties>
</file>