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<sst xmlns="http://schemas.openxmlformats.org/spreadsheetml/2006/main" count="29" uniqueCount="20">
  <si>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</si>
  <si>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</si>
  <si>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</si>
  <si>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</si>
  <si>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</si>
  <si>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</si>
  <si>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</si>
  <si>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</si>
  <si>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</si>
  <si>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</si>
  <si>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</si>
  <si>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</si>
  <si>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</si>
  <si>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</si>
  <si>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</si>
  <si>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</si>
  <si>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CAMPOBASSO</t>
  </si>
  <si>
    <t>MONACILIONI</t>
  </si>
  <si>
    <t>Monacilioni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</si>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</sst>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14.248704663212436</c:v>
                </c:pt>
                <c:pt idx="1">
                  <c:v>18.088235294117645</c:v>
                </c:pt>
                <c:pt idx="2">
                  <c:v>25.135623869801083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871616"/>
        <c:axId val="275873152"/>
      </c:lineChart>
      <c:catAx>
        <c:axId val="2758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5873152"/>
        <c:crosses val="autoZero"/>
        <c:auto val="1"/>
        <c:lblAlgn val="ctr"/>
        <c:lblOffset val="100"/>
        <c:noMultiLvlLbl val="0"/>
      </c:catAx>
      <c:valAx>
        <c:axId val="2758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5871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4.6632124352331603</c:v>
                </c:pt>
                <c:pt idx="1">
                  <c:v>2.5</c:v>
                </c:pt>
                <c:pt idx="2">
                  <c:v>3.0741410488245928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897344"/>
        <c:axId val="275904768"/>
      </c:lineChart>
      <c:catAx>
        <c:axId val="27589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904768"/>
        <c:crosses val="autoZero"/>
        <c:auto val="1"/>
        <c:lblAlgn val="ctr"/>
        <c:lblOffset val="100"/>
        <c:noMultiLvlLbl val="0"/>
      </c:catAx>
      <c:valAx>
        <c:axId val="2759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5897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Monacilioni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65.705128205128204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1.3779527559055118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Monacilioni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65.705128205128204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6742528"/>
        <c:axId val="276745600"/>
      </c:bubbleChart>
      <c:valAx>
        <c:axId val="27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5600"/>
        <c:crosses val="autoZero"/>
        <c:crossBetween val="midCat"/>
      </c:valAx>
      <c:valAx>
        <c:axId val="27674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2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87.834549878345499</v>
      </c>
      <c r="C13" s="22">
        <v>84.782608695652172</v>
      </c>
      <c r="D13" s="22">
        <v>88.095238095238088</v>
      </c>
    </row>
    <row r="14" spans="1:4" ht="17.45" customHeight="1" x14ac:dyDescent="0.2">
      <c r="A14" s="10" t="s">
        <v>6</v>
      </c>
      <c r="B14" s="22">
        <v>4.6632124352331603</v>
      </c>
      <c r="C14" s="22">
        <v>2.5</v>
      </c>
      <c r="D14" s="22">
        <v>3.0741410488245928</v>
      </c>
    </row>
    <row r="15" spans="1:4" ht="17.45" customHeight="1" x14ac:dyDescent="0.2">
      <c r="A15" s="10" t="s">
        <v>12</v>
      </c>
      <c r="B15" s="22">
        <v>14.248704663212436</v>
      </c>
      <c r="C15" s="22">
        <v>18.088235294117645</v>
      </c>
      <c r="D15" s="22">
        <v>25.135623869801083</v>
      </c>
    </row>
    <row r="16" spans="1:4" ht="17.45" customHeight="1" x14ac:dyDescent="0.2">
      <c r="A16" s="10" t="s">
        <v>7</v>
      </c>
      <c r="B16" s="22">
        <v>47.084233261339094</v>
      </c>
      <c r="C16" s="22">
        <v>70.555555555555557</v>
      </c>
      <c r="D16" s="22">
        <v>65.705128205128204</v>
      </c>
    </row>
    <row r="17" spans="1:4" ht="17.45" customHeight="1" x14ac:dyDescent="0.2">
      <c r="A17" s="10" t="s">
        <v>8</v>
      </c>
      <c r="B17" s="22">
        <v>19.654427645788335</v>
      </c>
      <c r="C17" s="22">
        <v>18.333333333333332</v>
      </c>
      <c r="D17" s="22">
        <v>11.538461538461538</v>
      </c>
    </row>
    <row r="18" spans="1:4" ht="17.45" customHeight="1" x14ac:dyDescent="0.2">
      <c r="A18" s="10" t="s">
        <v>9</v>
      </c>
      <c r="B18" s="22">
        <v>239.56043956043956</v>
      </c>
      <c r="C18" s="22">
        <v>384.84848484848487</v>
      </c>
      <c r="D18" s="22">
        <v>569.44444444444446</v>
      </c>
    </row>
    <row r="19" spans="1:4" ht="17.45" customHeight="1" x14ac:dyDescent="0.2">
      <c r="A19" s="11" t="s">
        <v>13</v>
      </c>
      <c r="B19" s="23">
        <v>0</v>
      </c>
      <c r="C19" s="23">
        <v>0.50251256281407031</v>
      </c>
      <c r="D19" s="23">
        <v>1.3779527559055118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88.095238095238088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3.0741410488245928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25.135623869801083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65.705128205128204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11.538461538461538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569.44444444444446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1.3779527559055118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2015-04-16T12:24:53Z</dcterms:modified>
</cp:coreProperties>
</file>