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<sst xmlns="http://schemas.openxmlformats.org/spreadsheetml/2006/main" count="40" uniqueCount="21">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</sst>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1.4084507042253522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11.627906976744185</c:v>
                </c:pt>
                <c:pt idx="1">
                  <c:v>26.086956521739129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9728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auto val="1"/>
        <c:lblAlgn val="ctr"/>
        <c:lblOffset val="100"/>
        <c:noMultiLvlLbl val="0"/>
      </c:catAx>
      <c:valAx>
        <c:axId val="947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336"/>
        <c:axId val="94976640"/>
      </c:bubbleChart>
      <c:valAx>
        <c:axId val="949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18</v>
      </c>
    </row>
    <row r="5" spans="1:4" ht="27" customHeight="1" x14ac:dyDescent="0.2">
      <c r="A5" s="14"/>
    </row>
    <row r="6" spans="1:4" ht="23.25" x14ac:dyDescent="0.2">
      <c r="A6" s="7" t="s">
        <v>18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98.125999999999991</v>
      </c>
      <c r="C13" s="23">
        <v>99.811000000000007</v>
      </c>
      <c r="D13" s="23">
        <v>99.506</v>
      </c>
    </row>
    <row r="14" spans="1:4" ht="18" customHeight="1" x14ac:dyDescent="0.2">
      <c r="A14" s="10" t="s">
        <v>10</v>
      </c>
      <c r="B14" s="23">
        <v>4848</v>
      </c>
      <c r="C14" s="23">
        <v>1907</v>
      </c>
      <c r="D14" s="23">
        <v>2313.5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1.4705882352941175</v>
      </c>
    </row>
    <row r="17" spans="1:4" ht="18" customHeight="1" x14ac:dyDescent="0.2">
      <c r="A17" s="10" t="s">
        <v>12</v>
      </c>
      <c r="B17" s="23">
        <v>3.5714285714285712</v>
      </c>
      <c r="C17" s="23">
        <v>1.4084507042253522</v>
      </c>
      <c r="D17" s="23">
        <v>1.4492753623188406</v>
      </c>
    </row>
    <row r="18" spans="1:4" ht="18" customHeight="1" x14ac:dyDescent="0.2">
      <c r="A18" s="10" t="s">
        <v>7</v>
      </c>
      <c r="B18" s="23">
        <v>1.1904761904761905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2.6178010471204187</v>
      </c>
      <c r="C19" s="23">
        <v>2.9069767441860463</v>
      </c>
      <c r="D19" s="23">
        <v>3.2051282051282048</v>
      </c>
    </row>
    <row r="20" spans="1:4" ht="18" customHeight="1" x14ac:dyDescent="0.2">
      <c r="A20" s="10" t="s">
        <v>14</v>
      </c>
      <c r="B20" s="23">
        <v>11.627906976744185</v>
      </c>
      <c r="C20" s="23">
        <v>26.086956521739129</v>
      </c>
      <c r="D20" s="23">
        <v>4.3478260869565215</v>
      </c>
    </row>
    <row r="21" spans="1:4" ht="18" customHeight="1" x14ac:dyDescent="0.2">
      <c r="A21" s="12" t="s">
        <v>15</v>
      </c>
      <c r="B21" s="24">
        <v>2.3809523809523809</v>
      </c>
      <c r="C21" s="24">
        <v>4.225352112676056</v>
      </c>
      <c r="D21" s="24">
        <v>5.7971014492753623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20</v>
      </c>
      <c r="D42" s="9" t="s">
        <v>2</v>
      </c>
    </row>
    <row r="43" spans="1:4" ht="16.149999999999999" customHeight="1" x14ac:dyDescent="0.2">
      <c r="A43" s="10" t="s">
        <v>9</v>
      </c>
      <c r="B43" s="35">
        <v>99.506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2313.5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1.4705882352941175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1.4492753623188406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3.2051282051282048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5.7971014492753623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2016-02-16T16:07:35Z</dcterms:modified>
</cp:coreProperties>
</file>