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<sst xmlns="http://schemas.openxmlformats.org/spreadsheetml/2006/main" count="37" uniqueCount="21">
  <si>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</si>
  <si>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</si>
  <si>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</si>
  <si>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</si>
  <si>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</si>
  <si>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</si>
  <si>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</si>
  <si>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</si>
  <si>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</si>
  <si>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</si>
  <si>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</si>
  <si>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</si>
  <si>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</si>
  <si>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</si>
  <si>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</si>
  <si>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</si>
  <si>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</si>
  <si>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</si>
  <si>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</si>
  <si>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-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</si>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</sst>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42.857142857142854</c:v>
                </c:pt>
                <c:pt idx="1">
                  <c:v>49.6</c:v>
                </c:pt>
                <c:pt idx="2">
                  <c:v>57.272727272727273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28.333333333333332</c:v>
                </c:pt>
                <c:pt idx="1">
                  <c:v>43.548387096774192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4640"/>
        <c:axId val="90467328"/>
      </c:bubbleChart>
      <c:valAx>
        <c:axId val="9046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7328"/>
        <c:crosses val="autoZero"/>
        <c:crossBetween val="midCat"/>
      </c:valAx>
      <c:valAx>
        <c:axId val="9046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4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17</v>
      </c>
    </row>
    <row r="5" spans="1:4" ht="27" customHeight="1" x14ac:dyDescent="0.2">
      <c r="A5" s="20"/>
    </row>
    <row r="6" spans="1:4" ht="22.9" x14ac:dyDescent="0.25">
      <c r="A6" s="7" t="s">
        <v>17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42.857142857142854</v>
      </c>
      <c r="C13" s="21">
        <v>49.6</v>
      </c>
      <c r="D13" s="21">
        <v>57.272727272727273</v>
      </c>
    </row>
    <row r="14" spans="1:4" ht="17.45" customHeight="1" x14ac:dyDescent="0.2">
      <c r="A14" s="10" t="s">
        <v>12</v>
      </c>
      <c r="B14" s="21">
        <v>29.285714285714288</v>
      </c>
      <c r="C14" s="21">
        <v>39.200000000000003</v>
      </c>
      <c r="D14" s="21">
        <v>48.18181818181818</v>
      </c>
    </row>
    <row r="15" spans="1:4" ht="17.45" customHeight="1" x14ac:dyDescent="0.2">
      <c r="A15" s="10" t="s">
        <v>13</v>
      </c>
      <c r="B15" s="21">
        <v>123.52941176470588</v>
      </c>
      <c r="C15" s="21">
        <v>184.61538461538461</v>
      </c>
      <c r="D15" s="21">
        <v>250</v>
      </c>
    </row>
    <row r="16" spans="1:4" ht="17.45" customHeight="1" x14ac:dyDescent="0.2">
      <c r="A16" s="10" t="s">
        <v>6</v>
      </c>
      <c r="B16" s="21" t="s">
        <v>19</v>
      </c>
      <c r="C16" s="21" t="s">
        <v>19</v>
      </c>
      <c r="D16" s="21" t="s">
        <v>19</v>
      </c>
    </row>
    <row r="17" spans="1:4" ht="17.45" customHeight="1" x14ac:dyDescent="0.2">
      <c r="A17" s="10" t="s">
        <v>7</v>
      </c>
      <c r="B17" s="21">
        <v>28.333333333333332</v>
      </c>
      <c r="C17" s="21">
        <v>43.548387096774192</v>
      </c>
      <c r="D17" s="21">
        <v>44.444444444444443</v>
      </c>
    </row>
    <row r="18" spans="1:4" ht="17.45" customHeight="1" x14ac:dyDescent="0.2">
      <c r="A18" s="10" t="s">
        <v>14</v>
      </c>
      <c r="B18" s="21">
        <v>36.666666666666664</v>
      </c>
      <c r="C18" s="21">
        <v>37.096774193548384</v>
      </c>
      <c r="D18" s="21">
        <v>28.571428571428569</v>
      </c>
    </row>
    <row r="19" spans="1:4" ht="17.45" customHeight="1" x14ac:dyDescent="0.2">
      <c r="A19" s="10" t="s">
        <v>8</v>
      </c>
      <c r="B19" s="21">
        <v>20</v>
      </c>
      <c r="C19" s="21">
        <v>12.903225806451612</v>
      </c>
      <c r="D19" s="21">
        <v>11.111111111111111</v>
      </c>
    </row>
    <row r="20" spans="1:4" ht="17.45" customHeight="1" x14ac:dyDescent="0.2">
      <c r="A20" s="10" t="s">
        <v>10</v>
      </c>
      <c r="B20" s="21">
        <v>63.333333333333329</v>
      </c>
      <c r="C20" s="21">
        <v>79.032258064516128</v>
      </c>
      <c r="D20" s="21">
        <v>55.555555555555557</v>
      </c>
    </row>
    <row r="21" spans="1:4" ht="17.45" customHeight="1" x14ac:dyDescent="0.2">
      <c r="A21" s="11" t="s">
        <v>9</v>
      </c>
      <c r="B21" s="22">
        <v>8.3333333333333321</v>
      </c>
      <c r="C21" s="22">
        <v>0</v>
      </c>
      <c r="D21" s="22">
        <v>17.460317460317459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57.272727272727273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48.18181818181818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250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19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44.444444444444443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28.571428571428569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11.111111111111111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55.555555555555557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17.460317460317459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2016-01-28T17:45:54Z</dcterms:modified>
</cp:coreProperties>
</file>