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<sst xmlns="http://schemas.openxmlformats.org/spreadsheetml/2006/main" count="40" uniqueCount="23">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</sst>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90.140845070422543</c:v>
                </c:pt>
                <c:pt idx="2">
                  <c:v>85.074626865671647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91.404761904761898</c:v>
                </c:pt>
                <c:pt idx="1">
                  <c:v>83.591549295774641</c:v>
                </c:pt>
                <c:pt idx="2">
                  <c:v>107.83582089552239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85.074626865671647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107.83582089552239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85.074626865671647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107.83582089552239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20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20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92.857142857142861</v>
      </c>
      <c r="C13" s="22">
        <v>90.140845070422543</v>
      </c>
      <c r="D13" s="22">
        <v>85.074626865671647</v>
      </c>
    </row>
    <row r="14" spans="1:4" ht="19.149999999999999" customHeight="1" x14ac:dyDescent="0.2">
      <c r="A14" s="11" t="s">
        <v>7</v>
      </c>
      <c r="B14" s="22">
        <v>91.404761904761898</v>
      </c>
      <c r="C14" s="22">
        <v>83.591549295774641</v>
      </c>
      <c r="D14" s="22">
        <v>107.83582089552239</v>
      </c>
    </row>
    <row r="15" spans="1:4" ht="19.149999999999999" customHeight="1" x14ac:dyDescent="0.2">
      <c r="A15" s="11" t="s">
        <v>8</v>
      </c>
      <c r="B15" s="22" t="s">
        <v>17</v>
      </c>
      <c r="C15" s="22">
        <v>9.4594594594594597</v>
      </c>
      <c r="D15" s="22">
        <v>2.6905829596412558</v>
      </c>
    </row>
    <row r="16" spans="1:4" ht="19.149999999999999" customHeight="1" x14ac:dyDescent="0.2">
      <c r="A16" s="11" t="s">
        <v>10</v>
      </c>
      <c r="B16" s="22">
        <v>61.682242990654203</v>
      </c>
      <c r="C16" s="22">
        <v>62.711864406779661</v>
      </c>
      <c r="D16" s="22">
        <v>77.307692307692307</v>
      </c>
    </row>
    <row r="17" spans="1:4" ht="19.149999999999999" customHeight="1" x14ac:dyDescent="0.2">
      <c r="A17" s="11" t="s">
        <v>11</v>
      </c>
      <c r="B17" s="22">
        <v>60</v>
      </c>
      <c r="C17" s="22">
        <v>54.54545454545454</v>
      </c>
      <c r="D17" s="22">
        <v>46.666666666666664</v>
      </c>
    </row>
    <row r="18" spans="1:4" ht="19.149999999999999" customHeight="1" x14ac:dyDescent="0.2">
      <c r="A18" s="11" t="s">
        <v>12</v>
      </c>
      <c r="B18" s="22">
        <v>12.5</v>
      </c>
      <c r="C18" s="22">
        <v>22.346938775510125</v>
      </c>
      <c r="D18" s="22">
        <v>33.461538461538566</v>
      </c>
    </row>
    <row r="19" spans="1:4" ht="19.149999999999999" customHeight="1" x14ac:dyDescent="0.2">
      <c r="A19" s="11" t="s">
        <v>13</v>
      </c>
      <c r="B19" s="22">
        <v>91.071428571428569</v>
      </c>
      <c r="C19" s="22">
        <v>99.295774647887328</v>
      </c>
      <c r="D19" s="22">
        <v>99.253731343283576</v>
      </c>
    </row>
    <row r="20" spans="1:4" ht="19.149999999999999" customHeight="1" x14ac:dyDescent="0.2">
      <c r="A20" s="11" t="s">
        <v>15</v>
      </c>
      <c r="B20" s="22" t="s">
        <v>17</v>
      </c>
      <c r="C20" s="22">
        <v>38.70967741935484</v>
      </c>
      <c r="D20" s="22">
        <v>95.260663507109001</v>
      </c>
    </row>
    <row r="21" spans="1:4" ht="19.149999999999999" customHeight="1" x14ac:dyDescent="0.2">
      <c r="A21" s="11" t="s">
        <v>16</v>
      </c>
      <c r="B21" s="22" t="s">
        <v>17</v>
      </c>
      <c r="C21" s="22">
        <v>12.903225806451612</v>
      </c>
      <c r="D21" s="22">
        <v>0</v>
      </c>
    </row>
    <row r="22" spans="1:4" ht="19.149999999999999" customHeight="1" x14ac:dyDescent="0.2">
      <c r="A22" s="11" t="s">
        <v>6</v>
      </c>
      <c r="B22" s="22">
        <v>71.428571428571431</v>
      </c>
      <c r="C22" s="22">
        <v>39.436619718309856</v>
      </c>
      <c r="D22" s="22">
        <v>62.68656716417911</v>
      </c>
    </row>
    <row r="23" spans="1:4" ht="19.149999999999999" customHeight="1" x14ac:dyDescent="0.2">
      <c r="A23" s="12" t="s">
        <v>14</v>
      </c>
      <c r="B23" s="23">
        <v>7.3294629898403478</v>
      </c>
      <c r="C23" s="23">
        <v>2.6315789473684208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22</v>
      </c>
      <c r="D42" s="10" t="s">
        <v>2</v>
      </c>
    </row>
    <row r="43" spans="1:4" ht="16.149999999999999" customHeight="1" x14ac:dyDescent="0.2">
      <c r="A43" s="11" t="s">
        <v>9</v>
      </c>
      <c r="B43" s="33">
        <v>85.074626865671647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107.83582089552239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2.6905829596412558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77.307692307692307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46.666666666666664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33.461538461538566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99.253731343283576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95.260663507109001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62.68656716417911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2016-01-27T10:05:50Z</dcterms:modified>
</cp:coreProperties>
</file>