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<sst xmlns="http://schemas.openxmlformats.org/spreadsheetml/2006/main" count="29" uniqueCount="18">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</sst>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10.99476439790576</c:v>
                </c:pt>
                <c:pt idx="1">
                  <c:v>16.129032258064516</c:v>
                </c:pt>
                <c:pt idx="2">
                  <c:v>20.987654320987652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882368"/>
        <c:axId val="275883904"/>
      </c:lineChart>
      <c:catAx>
        <c:axId val="2758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883904"/>
        <c:crosses val="autoZero"/>
        <c:auto val="1"/>
        <c:lblAlgn val="ctr"/>
        <c:lblOffset val="100"/>
        <c:noMultiLvlLbl val="0"/>
      </c:catAx>
      <c:valAx>
        <c:axId val="2758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882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4.1884816753926701</c:v>
                </c:pt>
                <c:pt idx="1">
                  <c:v>5.376344086021505</c:v>
                </c:pt>
                <c:pt idx="2">
                  <c:v>1.8518518518518516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904000"/>
        <c:axId val="276695296"/>
      </c:lineChart>
      <c:catAx>
        <c:axId val="2759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695296"/>
        <c:crosses val="autoZero"/>
        <c:auto val="1"/>
        <c:lblAlgn val="ctr"/>
        <c:lblOffset val="100"/>
        <c:noMultiLvlLbl val="0"/>
      </c:catAx>
      <c:valAx>
        <c:axId val="27669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904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54.166666666666664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14.583333333333334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54.166666666666664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14.583333333333334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45600"/>
        <c:axId val="276752256"/>
      </c:bubbleChart>
      <c:valAx>
        <c:axId val="27674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52256"/>
        <c:crosses val="autoZero"/>
        <c:crossBetween val="midCat"/>
      </c:valAx>
      <c:valAx>
        <c:axId val="27675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5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15</v>
      </c>
    </row>
    <row r="5" spans="1:4" ht="27" customHeight="1" x14ac:dyDescent="0.2">
      <c r="A5" s="12"/>
    </row>
    <row r="6" spans="1:4" ht="22.9" x14ac:dyDescent="0.25">
      <c r="A6" s="9" t="s">
        <v>15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92.929292929292927</v>
      </c>
      <c r="C13" s="22">
        <v>97.872340425531917</v>
      </c>
      <c r="D13" s="22">
        <v>121.91780821917808</v>
      </c>
    </row>
    <row r="14" spans="1:4" ht="17.45" customHeight="1" x14ac:dyDescent="0.2">
      <c r="A14" s="10" t="s">
        <v>6</v>
      </c>
      <c r="B14" s="22">
        <v>4.1884816753926701</v>
      </c>
      <c r="C14" s="22">
        <v>5.376344086021505</v>
      </c>
      <c r="D14" s="22">
        <v>1.8518518518518516</v>
      </c>
    </row>
    <row r="15" spans="1:4" ht="17.45" customHeight="1" x14ac:dyDescent="0.2">
      <c r="A15" s="10" t="s">
        <v>12</v>
      </c>
      <c r="B15" s="22">
        <v>10.99476439790576</v>
      </c>
      <c r="C15" s="22">
        <v>16.129032258064516</v>
      </c>
      <c r="D15" s="22">
        <v>20.987654320987652</v>
      </c>
    </row>
    <row r="16" spans="1:4" ht="17.45" customHeight="1" x14ac:dyDescent="0.2">
      <c r="A16" s="10" t="s">
        <v>7</v>
      </c>
      <c r="B16" s="22">
        <v>42.5</v>
      </c>
      <c r="C16" s="22">
        <v>61.616161616161612</v>
      </c>
      <c r="D16" s="22">
        <v>54.166666666666664</v>
      </c>
    </row>
    <row r="17" spans="1:4" ht="17.45" customHeight="1" x14ac:dyDescent="0.2">
      <c r="A17" s="10" t="s">
        <v>8</v>
      </c>
      <c r="B17" s="22">
        <v>16.666666666666664</v>
      </c>
      <c r="C17" s="22">
        <v>26.262626262626267</v>
      </c>
      <c r="D17" s="22">
        <v>14.583333333333334</v>
      </c>
    </row>
    <row r="18" spans="1:4" ht="17.45" customHeight="1" x14ac:dyDescent="0.2">
      <c r="A18" s="10" t="s">
        <v>9</v>
      </c>
      <c r="B18" s="22">
        <v>254.99999999999997</v>
      </c>
      <c r="C18" s="22">
        <v>234.61538461538461</v>
      </c>
      <c r="D18" s="22">
        <v>371.42857142857144</v>
      </c>
    </row>
    <row r="19" spans="1:4" ht="17.45" customHeight="1" x14ac:dyDescent="0.2">
      <c r="A19" s="11" t="s">
        <v>13</v>
      </c>
      <c r="B19" s="23">
        <v>0</v>
      </c>
      <c r="C19" s="23">
        <v>2.5641025641025639</v>
      </c>
      <c r="D19" s="23">
        <v>3.5714285714285712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17</v>
      </c>
      <c r="D42" s="20" t="s">
        <v>2</v>
      </c>
    </row>
    <row r="43" spans="1:4" ht="16.149999999999999" customHeight="1" x14ac:dyDescent="0.2">
      <c r="A43" s="10" t="s">
        <v>11</v>
      </c>
      <c r="B43" s="24">
        <v>121.91780821917808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1.8518518518518516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20.987654320987652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54.166666666666664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14.583333333333334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371.42857142857144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3.5714285714285712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2015-04-16T12:24:52Z</dcterms:modified>
</cp:coreProperties>
</file>