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<sst xmlns="http://schemas.openxmlformats.org/spreadsheetml/2006/main" count="31" uniqueCount="19">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</sst>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36.730769230769234</c:v>
                </c:pt>
                <c:pt idx="1">
                  <c:v>35.769230769230766</c:v>
                </c:pt>
                <c:pt idx="2">
                  <c:v>31.153846153846153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-1.6685387981198341</c:v>
                </c:pt>
                <c:pt idx="1">
                  <c:v>-0.2649160198811229</c:v>
                </c:pt>
                <c:pt idx="2">
                  <c:v>-1.3720044199499681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0016"/>
        <c:axId val="84551936"/>
      </c:lineChart>
      <c:catAx>
        <c:axId val="8455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1936"/>
        <c:crosses val="autoZero"/>
        <c:auto val="1"/>
        <c:lblAlgn val="ctr"/>
        <c:lblOffset val="100"/>
        <c:noMultiLvlLbl val="0"/>
      </c:catAx>
      <c:valAx>
        <c:axId val="8455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-6.0026805712970033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-0.77658429586106026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-1.3720044199499681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-6.0026805712970033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-0.77658429586106026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176"/>
        <c:axId val="90042752"/>
      </c:bubbleChart>
      <c:valAx>
        <c:axId val="89954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191</v>
      </c>
      <c r="C13" s="29">
        <v>186</v>
      </c>
      <c r="D13" s="29">
        <v>162</v>
      </c>
    </row>
    <row r="14" spans="1:4" ht="19.149999999999999" customHeight="1" x14ac:dyDescent="0.2">
      <c r="A14" s="9" t="s">
        <v>9</v>
      </c>
      <c r="B14" s="28">
        <v>-1.6685387981198341</v>
      </c>
      <c r="C14" s="28">
        <v>-0.2649160198811229</v>
      </c>
      <c r="D14" s="28">
        <v>-1.3720044199499681</v>
      </c>
    </row>
    <row r="15" spans="1:4" ht="19.149999999999999" customHeight="1" x14ac:dyDescent="0.2">
      <c r="A15" s="9" t="s">
        <v>10</v>
      </c>
      <c r="B15" s="28" t="s">
        <v>2</v>
      </c>
      <c r="C15" s="28">
        <v>2.6583631304232025</v>
      </c>
      <c r="D15" s="28">
        <v>-6.0026805712970033</v>
      </c>
    </row>
    <row r="16" spans="1:4" ht="19.149999999999999" customHeight="1" x14ac:dyDescent="0.2">
      <c r="A16" s="9" t="s">
        <v>11</v>
      </c>
      <c r="B16" s="28" t="s">
        <v>2</v>
      </c>
      <c r="C16" s="28">
        <v>-0.66269186076781672</v>
      </c>
      <c r="D16" s="28">
        <v>-0.77658429586106026</v>
      </c>
    </row>
    <row r="17" spans="1:4" ht="19.149999999999999" customHeight="1" x14ac:dyDescent="0.2">
      <c r="A17" s="9" t="s">
        <v>12</v>
      </c>
      <c r="B17" s="22">
        <v>1.7715259907692305</v>
      </c>
      <c r="C17" s="22">
        <v>1.5832700569230771</v>
      </c>
      <c r="D17" s="22">
        <v>1.7444480381134615</v>
      </c>
    </row>
    <row r="18" spans="1:4" ht="19.149999999999999" customHeight="1" x14ac:dyDescent="0.2">
      <c r="A18" s="9" t="s">
        <v>13</v>
      </c>
      <c r="B18" s="22">
        <v>3.664921465968586</v>
      </c>
      <c r="C18" s="22">
        <v>10.21505376344086</v>
      </c>
      <c r="D18" s="22">
        <v>19.1358024691358</v>
      </c>
    </row>
    <row r="19" spans="1:4" ht="19.149999999999999" customHeight="1" x14ac:dyDescent="0.2">
      <c r="A19" s="11" t="s">
        <v>14</v>
      </c>
      <c r="B19" s="23">
        <v>36.730769230769234</v>
      </c>
      <c r="C19" s="23">
        <v>35.769230769230766</v>
      </c>
      <c r="D19" s="23">
        <v>31.153846153846153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18</v>
      </c>
      <c r="D42" s="20" t="s">
        <v>4</v>
      </c>
    </row>
    <row r="43" spans="1:4" ht="17.45" customHeight="1" x14ac:dyDescent="0.2">
      <c r="A43" s="9" t="s">
        <v>3</v>
      </c>
      <c r="B43" s="18">
        <v>162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-1.3720044199499681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-6.0026805712970033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-0.77658429586106026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1.7444480381134615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19.1358024691358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31.153846153846153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2016-02-17T11:01:51Z</dcterms:modified>
</cp:coreProperties>
</file>