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<sst xmlns="http://schemas.openxmlformats.org/spreadsheetml/2006/main" count="40" uniqueCount="23">
  <si>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</si>
  <si>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</si>
  <si>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</si>
  <si>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</si>
  <si>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</si>
  <si>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</si>
  <si>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</si>
  <si>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</si>
  <si>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</si>
  <si>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</si>
  <si>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</si>
  <si>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</si>
  <si>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</si>
  <si>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</si>
  <si>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</si>
  <si>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</si>
  <si>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</si>
  <si>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</si>
  <si>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</si>
  <si>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</si>
  <si>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MIRABELLO SANNITICO</t>
  </si>
  <si>
    <t>Mirabello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</si>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</sst>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4.8780487804878048</c:v>
                </c:pt>
                <c:pt idx="1">
                  <c:v>3.6363636363636362</c:v>
                </c:pt>
                <c:pt idx="2">
                  <c:v>2.3284313725490198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18.658892128279884</c:v>
                </c:pt>
                <c:pt idx="2">
                  <c:v>7.8651685393258424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1.6226240148354196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Mirabello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2.6960784313725492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100.999</v>
      </c>
      <c r="C13" s="23">
        <v>100.71600000000001</v>
      </c>
      <c r="D13" s="23">
        <v>100.194</v>
      </c>
    </row>
    <row r="14" spans="1:4" ht="18" customHeight="1" x14ac:dyDescent="0.2">
      <c r="A14" s="10" t="s">
        <v>10</v>
      </c>
      <c r="B14" s="23">
        <v>2382</v>
      </c>
      <c r="C14" s="23">
        <v>1227</v>
      </c>
      <c r="D14" s="23">
        <v>1401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4.8780487804878048</v>
      </c>
      <c r="C17" s="23">
        <v>3.6363636363636362</v>
      </c>
      <c r="D17" s="23">
        <v>2.3284313725490198</v>
      </c>
    </row>
    <row r="18" spans="1:4" ht="18" customHeight="1" x14ac:dyDescent="0.2">
      <c r="A18" s="10" t="s">
        <v>7</v>
      </c>
      <c r="B18" s="23">
        <v>1.1382113821138211</v>
      </c>
      <c r="C18" s="23">
        <v>1.6666666666666667</v>
      </c>
      <c r="D18" s="23">
        <v>2.6960784313725492</v>
      </c>
    </row>
    <row r="19" spans="1:4" ht="18" customHeight="1" x14ac:dyDescent="0.2">
      <c r="A19" s="10" t="s">
        <v>13</v>
      </c>
      <c r="B19" s="23">
        <v>0.51783659378596081</v>
      </c>
      <c r="C19" s="23">
        <v>1.5469613259668509</v>
      </c>
      <c r="D19" s="23">
        <v>1.6226240148354196</v>
      </c>
    </row>
    <row r="20" spans="1:4" ht="18" customHeight="1" x14ac:dyDescent="0.2">
      <c r="A20" s="10" t="s">
        <v>14</v>
      </c>
      <c r="B20" s="23">
        <v>15.384615384615385</v>
      </c>
      <c r="C20" s="23">
        <v>18.658892128279884</v>
      </c>
      <c r="D20" s="23">
        <v>7.8651685393258424</v>
      </c>
    </row>
    <row r="21" spans="1:4" ht="18" customHeight="1" x14ac:dyDescent="0.2">
      <c r="A21" s="12" t="s">
        <v>15</v>
      </c>
      <c r="B21" s="24">
        <v>2.9268292682926833</v>
      </c>
      <c r="C21" s="24">
        <v>4.5454545454545459</v>
      </c>
      <c r="D21" s="24">
        <v>4.9019607843137258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100.194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1401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2.3284313725490198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2.6960784313725492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1.6226240148354196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7.8651685393258424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4.9019607843137258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2016-02-16T16:07:34Z</dcterms:modified>
</cp:coreProperties>
</file>