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<sst xmlns="http://schemas.openxmlformats.org/spreadsheetml/2006/main" count="23" uniqueCount="17">
  <si>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</si>
  <si>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</si>
  <si>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</si>
  <si>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</si>
  <si>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</si>
  <si>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</si>
  <si>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</si>
  <si>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</si>
  <si>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</si>
  <si>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</si>
  <si>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</si>
  <si>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</si>
  <si>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</si>
  <si>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</si>
  <si>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MIRABELLO SANNITICO</t>
  </si>
  <si>
    <t>Mirabello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</si>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</sst>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19.616519174041297</c:v>
                </c:pt>
                <c:pt idx="1">
                  <c:v>10.492845786963434</c:v>
                </c:pt>
                <c:pt idx="2">
                  <c:v>16.315789473684212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2752"/>
        <c:axId val="192374656"/>
      </c:lineChart>
      <c:catAx>
        <c:axId val="1923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74656"/>
        <c:crosses val="autoZero"/>
        <c:auto val="1"/>
        <c:lblAlgn val="ctr"/>
        <c:lblOffset val="100"/>
        <c:noMultiLvlLbl val="0"/>
      </c:catAx>
      <c:valAx>
        <c:axId val="1923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59.649122807017541</c:v>
                </c:pt>
                <c:pt idx="1">
                  <c:v>42.105263157894733</c:v>
                </c:pt>
                <c:pt idx="2">
                  <c:v>52.307692307692314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5040"/>
        <c:axId val="202377088"/>
      </c:lineChart>
      <c:catAx>
        <c:axId val="2020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088"/>
        <c:crosses val="autoZero"/>
        <c:auto val="1"/>
        <c:lblAlgn val="ctr"/>
        <c:lblOffset val="100"/>
        <c:noMultiLvlLbl val="0"/>
      </c:catAx>
      <c:valAx>
        <c:axId val="202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5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12.255772646536411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12.255772646536411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68576"/>
        <c:axId val="228263424"/>
      </c:bubbleChart>
      <c:valAx>
        <c:axId val="21656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3424"/>
        <c:crosses val="autoZero"/>
        <c:crossBetween val="midCat"/>
      </c:valAx>
      <c:valAx>
        <c:axId val="22826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17.412935323383085</v>
      </c>
      <c r="C13" s="27">
        <v>6.4432989690721643</v>
      </c>
      <c r="D13" s="27">
        <v>12.255772646536411</v>
      </c>
    </row>
    <row r="14" spans="1:4" ht="19.899999999999999" customHeight="1" x14ac:dyDescent="0.2">
      <c r="A14" s="9" t="s">
        <v>9</v>
      </c>
      <c r="B14" s="27">
        <v>22.826086956521738</v>
      </c>
      <c r="C14" s="27">
        <v>17.012448132780083</v>
      </c>
      <c r="D14" s="27">
        <v>22.222222222222221</v>
      </c>
    </row>
    <row r="15" spans="1:4" ht="19.899999999999999" customHeight="1" x14ac:dyDescent="0.2">
      <c r="A15" s="9" t="s">
        <v>10</v>
      </c>
      <c r="B15" s="27">
        <v>19.616519174041297</v>
      </c>
      <c r="C15" s="27">
        <v>10.492845786963434</v>
      </c>
      <c r="D15" s="27">
        <v>16.315789473684212</v>
      </c>
    </row>
    <row r="16" spans="1:4" ht="19.899999999999999" customHeight="1" x14ac:dyDescent="0.2">
      <c r="A16" s="10" t="s">
        <v>11</v>
      </c>
      <c r="B16" s="28">
        <v>59.649122807017541</v>
      </c>
      <c r="C16" s="28">
        <v>42.105263157894733</v>
      </c>
      <c r="D16" s="28">
        <v>52.307692307692314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12.255772646536411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22.222222222222221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16.315789473684212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52.307692307692314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2016-04-29T11:04:41Z</dcterms:modified>
</cp:coreProperties>
</file>