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<sst xmlns="http://schemas.openxmlformats.org/spreadsheetml/2006/main" count="25" uniqueCount="18">
  <si>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</si>
  <si>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</si>
  <si>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</si>
  <si>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</si>
  <si>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</si>
  <si>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</si>
  <si>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</si>
  <si>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</si>
  <si>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</si>
  <si>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</si>
  <si>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</si>
  <si>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</si>
  <si>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</si>
  <si>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</si>
  <si>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</si>
  <si>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MIRABELLO SANNITICO</t>
  </si>
  <si>
    <t>Mirabello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</si>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</sst>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66.310160427807489</c:v>
                </c:pt>
                <c:pt idx="1">
                  <c:v>27.696793002915456</c:v>
                </c:pt>
                <c:pt idx="2">
                  <c:v>23.033707865168541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37.704918032786885</c:v>
                </c:pt>
                <c:pt idx="1">
                  <c:v>30.238393977415306</c:v>
                </c:pt>
                <c:pt idx="2">
                  <c:v>41.568206229860365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300531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62.975391498881429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41.568206229860365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23.033707865168541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Mirabello Sannitico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62.975391498881429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41.568206229860365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9328"/>
        <c:axId val="97648640"/>
      </c:bubbleChart>
      <c:valAx>
        <c:axId val="9761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9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59.117647058823529</v>
      </c>
      <c r="C13" s="28">
        <v>53.296703296703299</v>
      </c>
      <c r="D13" s="28">
        <v>62.975391498881429</v>
      </c>
    </row>
    <row r="14" spans="1:4" ht="17.45" customHeight="1" x14ac:dyDescent="0.25">
      <c r="A14" s="9" t="s">
        <v>8</v>
      </c>
      <c r="B14" s="28">
        <v>37.704918032786885</v>
      </c>
      <c r="C14" s="28">
        <v>30.238393977415306</v>
      </c>
      <c r="D14" s="28">
        <v>41.568206229860365</v>
      </c>
    </row>
    <row r="15" spans="1:4" ht="17.45" customHeight="1" x14ac:dyDescent="0.25">
      <c r="A15" s="27" t="s">
        <v>9</v>
      </c>
      <c r="B15" s="28">
        <v>48.016997167138811</v>
      </c>
      <c r="C15" s="28">
        <v>41.245901639344261</v>
      </c>
      <c r="D15" s="28">
        <v>52.054794520547944</v>
      </c>
    </row>
    <row r="16" spans="1:4" ht="17.45" customHeight="1" x14ac:dyDescent="0.25">
      <c r="A16" s="27" t="s">
        <v>10</v>
      </c>
      <c r="B16" s="28">
        <v>66.310160427807489</v>
      </c>
      <c r="C16" s="28">
        <v>27.696793002915456</v>
      </c>
      <c r="D16" s="28">
        <v>23.033707865168541</v>
      </c>
    </row>
    <row r="17" spans="1:4" ht="17.45" customHeight="1" x14ac:dyDescent="0.25">
      <c r="A17" s="10" t="s">
        <v>6</v>
      </c>
      <c r="B17" s="31">
        <v>120</v>
      </c>
      <c r="C17" s="31">
        <v>32.386363636363633</v>
      </c>
      <c r="D17" s="31">
        <v>41.139240506329116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62.975391498881429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41.568206229860365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52.054794520547944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23.033707865168541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41.139240506329116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2016-03-11T10:38:04Z</dcterms:modified>
</cp:coreProperties>
</file>