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<sst xmlns="http://schemas.openxmlformats.org/spreadsheetml/2006/main" count="25" uniqueCount="18">
  <si>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</si>
  <si>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</si>
  <si>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</si>
  <si>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</si>
  <si>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</si>
  <si>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</si>
  <si>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</si>
  <si>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</si>
  <si>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</si>
  <si>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</si>
  <si>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</si>
  <si>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</si>
  <si>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</si>
  <si>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</si>
  <si>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</si>
  <si>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MIRABELLO SANNITICO</t>
  </si>
  <si>
    <t>Mirabello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</si>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</sst>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74.206349206349216</c:v>
                </c:pt>
                <c:pt idx="1">
                  <c:v>112.8440366972477</c:v>
                </c:pt>
                <c:pt idx="2">
                  <c:v>185.78680203045684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105.61941251596426</c:v>
                </c:pt>
                <c:pt idx="1">
                  <c:v>94.55556639672163</c:v>
                </c:pt>
                <c:pt idx="2">
                  <c:v>97.433704995781738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185.78680203045684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1.2468827930174564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97.433704995781738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105.61941251596426</v>
      </c>
      <c r="C13" s="19">
        <v>94.55556639672163</v>
      </c>
      <c r="D13" s="19">
        <v>97.433704995781738</v>
      </c>
    </row>
    <row r="14" spans="1:4" ht="20.45" customHeight="1" x14ac:dyDescent="0.2">
      <c r="A14" s="8" t="s">
        <v>8</v>
      </c>
      <c r="B14" s="19">
        <v>1.66270783847981</v>
      </c>
      <c r="C14" s="19">
        <v>7.3578595317725757</v>
      </c>
      <c r="D14" s="19">
        <v>6.5466448445171856</v>
      </c>
    </row>
    <row r="15" spans="1:4" ht="20.45" customHeight="1" x14ac:dyDescent="0.2">
      <c r="A15" s="8" t="s">
        <v>9</v>
      </c>
      <c r="B15" s="19">
        <v>74.206349206349216</v>
      </c>
      <c r="C15" s="19">
        <v>112.8440366972477</v>
      </c>
      <c r="D15" s="19">
        <v>185.78680203045684</v>
      </c>
    </row>
    <row r="16" spans="1:4" ht="20.45" customHeight="1" x14ac:dyDescent="0.2">
      <c r="A16" s="8" t="s">
        <v>10</v>
      </c>
      <c r="B16" s="19">
        <v>4.5341614906832302</v>
      </c>
      <c r="C16" s="19">
        <v>3.0957943925233646</v>
      </c>
      <c r="D16" s="19">
        <v>1.2468827930174564</v>
      </c>
    </row>
    <row r="17" spans="1:4" ht="20.45" customHeight="1" x14ac:dyDescent="0.2">
      <c r="A17" s="9" t="s">
        <v>7</v>
      </c>
      <c r="B17" s="20">
        <v>51.327433628318587</v>
      </c>
      <c r="C17" s="20">
        <v>18.454935622317599</v>
      </c>
      <c r="D17" s="20">
        <v>13.170731707317074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97.433704995781738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6.5466448445171856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185.78680203045684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1.2468827930174564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13.170731707317074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2016-01-28T10:37:07Z</dcterms:modified>
</cp:coreProperties>
</file>