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<sst xmlns="http://schemas.openxmlformats.org/spreadsheetml/2006/main" count="40" uniqueCount="25">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</sst>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87.804878048780495</c:v>
                </c:pt>
                <c:pt idx="1">
                  <c:v>76.146788990825684</c:v>
                </c:pt>
                <c:pt idx="2">
                  <c:v>81.034482758620683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92.378861788617883</c:v>
                </c:pt>
                <c:pt idx="1">
                  <c:v>94.366972477064223</c:v>
                </c:pt>
                <c:pt idx="2">
                  <c:v>104.60098522167488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81.034482758620683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104.60098522167488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5.5921052631578947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81.034482758620683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104.60098522167488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87.804878048780495</v>
      </c>
      <c r="C13" s="22">
        <v>76.146788990825684</v>
      </c>
      <c r="D13" s="22">
        <v>81.034482758620683</v>
      </c>
    </row>
    <row r="14" spans="1:4" ht="19.149999999999999" customHeight="1" x14ac:dyDescent="0.2">
      <c r="A14" s="11" t="s">
        <v>7</v>
      </c>
      <c r="B14" s="22">
        <v>92.378861788617883</v>
      </c>
      <c r="C14" s="22">
        <v>94.366972477064223</v>
      </c>
      <c r="D14" s="22">
        <v>104.60098522167488</v>
      </c>
    </row>
    <row r="15" spans="1:4" ht="19.149999999999999" customHeight="1" x14ac:dyDescent="0.2">
      <c r="A15" s="11" t="s">
        <v>8</v>
      </c>
      <c r="B15" s="22" t="s">
        <v>17</v>
      </c>
      <c r="C15" s="22">
        <v>8.3926031294452343</v>
      </c>
      <c r="D15" s="22">
        <v>5.5921052631578947</v>
      </c>
    </row>
    <row r="16" spans="1:4" ht="19.149999999999999" customHeight="1" x14ac:dyDescent="0.2">
      <c r="A16" s="11" t="s">
        <v>10</v>
      </c>
      <c r="B16" s="22">
        <v>20.101351351351351</v>
      </c>
      <c r="C16" s="22">
        <v>22.555205047318612</v>
      </c>
      <c r="D16" s="22">
        <v>32.272727272727273</v>
      </c>
    </row>
    <row r="17" spans="1:4" ht="19.149999999999999" customHeight="1" x14ac:dyDescent="0.2">
      <c r="A17" s="11" t="s">
        <v>11</v>
      </c>
      <c r="B17" s="22">
        <v>15.476190476190476</v>
      </c>
      <c r="C17" s="22">
        <v>38.721804511278194</v>
      </c>
      <c r="D17" s="22">
        <v>53.246753246753244</v>
      </c>
    </row>
    <row r="18" spans="1:4" ht="19.149999999999999" customHeight="1" x14ac:dyDescent="0.2">
      <c r="A18" s="11" t="s">
        <v>12</v>
      </c>
      <c r="B18" s="22">
        <v>13.782287822878288</v>
      </c>
      <c r="C18" s="22">
        <v>19.320388349514587</v>
      </c>
      <c r="D18" s="22">
        <v>25.796460176991104</v>
      </c>
    </row>
    <row r="19" spans="1:4" ht="19.149999999999999" customHeight="1" x14ac:dyDescent="0.2">
      <c r="A19" s="11" t="s">
        <v>13</v>
      </c>
      <c r="B19" s="22">
        <v>96.138211382113823</v>
      </c>
      <c r="C19" s="22">
        <v>98.5091743119266</v>
      </c>
      <c r="D19" s="22">
        <v>99.199507389162562</v>
      </c>
    </row>
    <row r="20" spans="1:4" ht="19.149999999999999" customHeight="1" x14ac:dyDescent="0.2">
      <c r="A20" s="11" t="s">
        <v>15</v>
      </c>
      <c r="B20" s="22" t="s">
        <v>17</v>
      </c>
      <c r="C20" s="22">
        <v>73.91304347826086</v>
      </c>
      <c r="D20" s="22">
        <v>75.392038600723765</v>
      </c>
    </row>
    <row r="21" spans="1:4" ht="19.149999999999999" customHeight="1" x14ac:dyDescent="0.2">
      <c r="A21" s="11" t="s">
        <v>16</v>
      </c>
      <c r="B21" s="22" t="s">
        <v>17</v>
      </c>
      <c r="C21" s="22">
        <v>1.6103059581320449</v>
      </c>
      <c r="D21" s="22">
        <v>1.9300361881785282</v>
      </c>
    </row>
    <row r="22" spans="1:4" ht="19.149999999999999" customHeight="1" x14ac:dyDescent="0.2">
      <c r="A22" s="11" t="s">
        <v>6</v>
      </c>
      <c r="B22" s="22">
        <v>53.49593495934959</v>
      </c>
      <c r="C22" s="22">
        <v>41.896024464831804</v>
      </c>
      <c r="D22" s="22">
        <v>9.7530864197530853</v>
      </c>
    </row>
    <row r="23" spans="1:4" ht="19.149999999999999" customHeight="1" x14ac:dyDescent="0.2">
      <c r="A23" s="12" t="s">
        <v>14</v>
      </c>
      <c r="B23" s="23">
        <v>67.515923566878982</v>
      </c>
      <c r="C23" s="23">
        <v>5.825242718446602</v>
      </c>
      <c r="D23" s="23">
        <v>12.984054669703873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81.034482758620683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104.60098522167488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5.5921052631578947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32.272727272727273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53.246753246753244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25.796460176991104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99.199507389162562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75.392038600723765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1.9300361881785282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9.7530864197530853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12.984054669703873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2016-01-27T10:05:49Z</dcterms:modified>
</cp:coreProperties>
</file>