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<sst xmlns="http://schemas.openxmlformats.org/spreadsheetml/2006/main" count="23" uniqueCount="17">
  <si>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</si>
  <si>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</si>
  <si>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</si>
  <si>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</si>
  <si>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</si>
  <si>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</si>
  <si>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</si>
  <si>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</si>
  <si>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</si>
  <si>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</si>
  <si>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</si>
  <si>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</si>
  <si>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</si>
  <si>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</si>
  <si>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MIRABELLO SANNITICO</t>
  </si>
  <si>
    <t>Mirabello Sannitico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</si>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</sst>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21.72043010752688</c:v>
                </c:pt>
                <c:pt idx="1">
                  <c:v>12.550607287449392</c:v>
                </c:pt>
                <c:pt idx="2">
                  <c:v>9.9485420240137223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4.2510121457489873</c:v>
                </c:pt>
                <c:pt idx="2">
                  <c:v>3.6020583190394513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3.6020583190394513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9.9485420240137223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0.51457975986277882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Mirabello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3.6020583190394513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9.9485420240137223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3.0927835051546393</v>
      </c>
      <c r="C13" s="27">
        <v>1.4553014553014554</v>
      </c>
      <c r="D13" s="27">
        <v>3.795066413662239</v>
      </c>
    </row>
    <row r="14" spans="1:4" ht="19.149999999999999" customHeight="1" x14ac:dyDescent="0.2">
      <c r="A14" s="8" t="s">
        <v>6</v>
      </c>
      <c r="B14" s="27">
        <v>0.43010752688172044</v>
      </c>
      <c r="C14" s="27">
        <v>0.60728744939271251</v>
      </c>
      <c r="D14" s="27">
        <v>0.51457975986277882</v>
      </c>
    </row>
    <row r="15" spans="1:4" ht="19.149999999999999" customHeight="1" x14ac:dyDescent="0.2">
      <c r="A15" s="8" t="s">
        <v>7</v>
      </c>
      <c r="B15" s="27">
        <v>3.225806451612903</v>
      </c>
      <c r="C15" s="27">
        <v>4.2510121457489873</v>
      </c>
      <c r="D15" s="27">
        <v>3.6020583190394513</v>
      </c>
    </row>
    <row r="16" spans="1:4" ht="19.149999999999999" customHeight="1" x14ac:dyDescent="0.2">
      <c r="A16" s="9" t="s">
        <v>8</v>
      </c>
      <c r="B16" s="28">
        <v>21.72043010752688</v>
      </c>
      <c r="C16" s="28">
        <v>12.550607287449392</v>
      </c>
      <c r="D16" s="28">
        <v>9.9485420240137223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3.795066413662239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0.51457975986277882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3.6020583190394513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9.9485420240137223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2016-01-26T14:04:02Z</dcterms:modified>
</cp:coreProperties>
</file>