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<sst xmlns="http://schemas.openxmlformats.org/spreadsheetml/2006/main" count="31" uniqueCount="21">
  <si>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</si>
  <si>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</si>
  <si>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</si>
  <si>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</si>
  <si>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</si>
  <si>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</si>
  <si>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</si>
  <si>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</si>
  <si>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</si>
  <si>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</si>
  <si>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</si>
  <si>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</si>
  <si>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</si>
  <si>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</si>
  <si>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</si>
  <si>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</si>
  <si>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</si>
  <si>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</si>
  <si>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MIRABELLO SANNITICO</t>
  </si>
  <si>
    <t>Mirabello Sannitico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</si>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</sst>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81.250350015867383</c:v>
                </c:pt>
                <c:pt idx="1">
                  <c:v>84.563833560454739</c:v>
                </c:pt>
                <c:pt idx="2">
                  <c:v>100.66456346021018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0.83553942939491588</c:v>
                </c:pt>
                <c:pt idx="1">
                  <c:v>0.40051539608205733</c:v>
                </c:pt>
                <c:pt idx="2">
                  <c:v>1.758148226519074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1.467186581611446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1.8120782246057399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1.758148226519074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1.467186581611446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1.8120782246057399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1520"/>
        <c:axId val="90093440"/>
      </c:bubbleChart>
      <c:valAx>
        <c:axId val="9009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3440"/>
        <c:crosses val="autoZero"/>
        <c:crossBetween val="midCat"/>
        <c:majorUnit val="0.2"/>
        <c:minorUnit val="4.0000000000000008E-2"/>
      </c:valAx>
      <c:valAx>
        <c:axId val="9009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1741</v>
      </c>
      <c r="C13" s="29">
        <v>1812</v>
      </c>
      <c r="D13" s="29">
        <v>2157</v>
      </c>
    </row>
    <row r="14" spans="1:4" ht="19.149999999999999" customHeight="1" x14ac:dyDescent="0.2">
      <c r="A14" s="9" t="s">
        <v>9</v>
      </c>
      <c r="B14" s="28">
        <v>0.83553942939491588</v>
      </c>
      <c r="C14" s="28">
        <v>0.40051539608205733</v>
      </c>
      <c r="D14" s="28">
        <v>1.758148226519074</v>
      </c>
    </row>
    <row r="15" spans="1:4" ht="19.149999999999999" customHeight="1" x14ac:dyDescent="0.2">
      <c r="A15" s="9" t="s">
        <v>10</v>
      </c>
      <c r="B15" s="28" t="s">
        <v>2</v>
      </c>
      <c r="C15" s="28">
        <v>-1.3564712258778422</v>
      </c>
      <c r="D15" s="28">
        <v>1.467186581611446</v>
      </c>
    </row>
    <row r="16" spans="1:4" ht="19.149999999999999" customHeight="1" x14ac:dyDescent="0.2">
      <c r="A16" s="9" t="s">
        <v>11</v>
      </c>
      <c r="B16" s="28" t="s">
        <v>2</v>
      </c>
      <c r="C16" s="28">
        <v>0.77284384960079056</v>
      </c>
      <c r="D16" s="28">
        <v>1.8120782246057399</v>
      </c>
    </row>
    <row r="17" spans="1:4" ht="19.149999999999999" customHeight="1" x14ac:dyDescent="0.2">
      <c r="A17" s="9" t="s">
        <v>12</v>
      </c>
      <c r="B17" s="22">
        <v>0.73045860112658434</v>
      </c>
      <c r="C17" s="22">
        <v>0.82277842618865382</v>
      </c>
      <c r="D17" s="22">
        <v>1.5415190798274188</v>
      </c>
    </row>
    <row r="18" spans="1:4" ht="19.149999999999999" customHeight="1" x14ac:dyDescent="0.2">
      <c r="A18" s="9" t="s">
        <v>13</v>
      </c>
      <c r="B18" s="22">
        <v>29.63813900057438</v>
      </c>
      <c r="C18" s="22">
        <v>30.298013245033111</v>
      </c>
      <c r="D18" s="22">
        <v>28.69726471951785</v>
      </c>
    </row>
    <row r="19" spans="1:4" ht="19.149999999999999" customHeight="1" x14ac:dyDescent="0.2">
      <c r="A19" s="11" t="s">
        <v>14</v>
      </c>
      <c r="B19" s="23">
        <v>81.250350015867383</v>
      </c>
      <c r="C19" s="23">
        <v>84.563833560454739</v>
      </c>
      <c r="D19" s="23">
        <v>100.66456346021018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2157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1.758148226519074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1.467186581611446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1.8120782246057399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1.5415190798274188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28.69726471951785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100.66456346021018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2016-02-17T11:01:50Z</dcterms:modified>
</cp:coreProperties>
</file>