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<sst xmlns="http://schemas.openxmlformats.org/spreadsheetml/2006/main" count="25" uniqueCount="18">
  <si>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</si>
  <si>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</si>
  <si>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</si>
  <si>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</si>
  <si>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</si>
  <si>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</si>
  <si>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</si>
  <si>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</si>
  <si>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</si>
  <si>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</si>
  <si>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</si>
  <si>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</si>
  <si>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</si>
  <si>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</si>
  <si>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</si>
  <si>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MATRICE</t>
  </si>
  <si>
    <t>Matrice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</si>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</sst>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46.428571428571431</c:v>
                </c:pt>
                <c:pt idx="1">
                  <c:v>30.05464480874317</c:v>
                </c:pt>
                <c:pt idx="2">
                  <c:v>19.323671497584542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31.278538812785389</c:v>
                </c:pt>
                <c:pt idx="2">
                  <c:v>33.950617283950621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361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3616"/>
        <c:crosses val="autoZero"/>
        <c:auto val="1"/>
        <c:lblAlgn val="ctr"/>
        <c:lblOffset val="100"/>
        <c:noMultiLvlLbl val="0"/>
      </c:catAx>
      <c:valAx>
        <c:axId val="91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56.314699792960667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33.950617283950621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19.323671497584542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56.314699792960667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33.950617283950621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63.028953229398667</v>
      </c>
      <c r="C13" s="28">
        <v>54.017857142857139</v>
      </c>
      <c r="D13" s="28">
        <v>56.314699792960667</v>
      </c>
    </row>
    <row r="14" spans="1:4" ht="17.45" customHeight="1" x14ac:dyDescent="0.25">
      <c r="A14" s="9" t="s">
        <v>8</v>
      </c>
      <c r="B14" s="28">
        <v>38.461538461538467</v>
      </c>
      <c r="C14" s="28">
        <v>31.278538812785389</v>
      </c>
      <c r="D14" s="28">
        <v>33.950617283950621</v>
      </c>
    </row>
    <row r="15" spans="1:4" ht="17.45" customHeight="1" x14ac:dyDescent="0.25">
      <c r="A15" s="27" t="s">
        <v>9</v>
      </c>
      <c r="B15" s="28">
        <v>50.663716814159287</v>
      </c>
      <c r="C15" s="28">
        <v>42.776523702031604</v>
      </c>
      <c r="D15" s="28">
        <v>45.098039215686278</v>
      </c>
    </row>
    <row r="16" spans="1:4" ht="17.45" customHeight="1" x14ac:dyDescent="0.25">
      <c r="A16" s="27" t="s">
        <v>10</v>
      </c>
      <c r="B16" s="28">
        <v>46.428571428571431</v>
      </c>
      <c r="C16" s="28">
        <v>30.05464480874317</v>
      </c>
      <c r="D16" s="28">
        <v>19.323671497584542</v>
      </c>
    </row>
    <row r="17" spans="1:4" ht="17.45" customHeight="1" x14ac:dyDescent="0.25">
      <c r="A17" s="10" t="s">
        <v>6</v>
      </c>
      <c r="B17" s="31">
        <v>141.89189189189187</v>
      </c>
      <c r="C17" s="31">
        <v>54.054054054054056</v>
      </c>
      <c r="D17" s="31">
        <v>40.952380952380949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56.314699792960667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33.950617283950621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45.098039215686278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19.323671497584542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40.952380952380949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2016-03-11T10:38:03Z</dcterms:modified>
</cp:coreProperties>
</file>