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<sst xmlns="http://schemas.openxmlformats.org/spreadsheetml/2006/main" count="25" uniqueCount="18">
  <si>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</si>
  <si>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</si>
  <si>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</si>
  <si>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</si>
  <si>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</si>
  <si>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</si>
  <si>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</si>
  <si>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</si>
  <si>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</si>
  <si>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</si>
  <si>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</si>
  <si>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</si>
  <si>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</si>
  <si>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</si>
  <si>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</si>
  <si>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MATRICE</t>
  </si>
  <si>
    <t>Matrice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</si>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</sst>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50.588235294117645</c:v>
                </c:pt>
                <c:pt idx="1">
                  <c:v>74.261603375527429</c:v>
                </c:pt>
                <c:pt idx="2">
                  <c:v>108.26446280991735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101.79640718562875</c:v>
                </c:pt>
                <c:pt idx="1">
                  <c:v>99.606299212598429</c:v>
                </c:pt>
                <c:pt idx="2">
                  <c:v>92.364020991822954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108.26446280991735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0.66603235014272122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92.364020991822954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101.79640718562875</v>
      </c>
      <c r="C13" s="19">
        <v>99.606299212598429</v>
      </c>
      <c r="D13" s="19">
        <v>92.364020991822954</v>
      </c>
    </row>
    <row r="14" spans="1:4" ht="20.45" customHeight="1" x14ac:dyDescent="0.2">
      <c r="A14" s="8" t="s">
        <v>8</v>
      </c>
      <c r="B14" s="19">
        <v>4.2750929368029738</v>
      </c>
      <c r="C14" s="19">
        <v>4.4642857142857144</v>
      </c>
      <c r="D14" s="19">
        <v>4.4169611307420498</v>
      </c>
    </row>
    <row r="15" spans="1:4" ht="20.45" customHeight="1" x14ac:dyDescent="0.2">
      <c r="A15" s="8" t="s">
        <v>9</v>
      </c>
      <c r="B15" s="19">
        <v>50.588235294117645</v>
      </c>
      <c r="C15" s="19">
        <v>74.261603375527429</v>
      </c>
      <c r="D15" s="19">
        <v>108.26446280991735</v>
      </c>
    </row>
    <row r="16" spans="1:4" ht="20.45" customHeight="1" x14ac:dyDescent="0.2">
      <c r="A16" s="8" t="s">
        <v>10</v>
      </c>
      <c r="B16" s="19">
        <v>5.3212851405622494</v>
      </c>
      <c r="C16" s="19">
        <v>1.7751479289940828</v>
      </c>
      <c r="D16" s="19">
        <v>0.66603235014272122</v>
      </c>
    </row>
    <row r="17" spans="1:4" ht="20.45" customHeight="1" x14ac:dyDescent="0.2">
      <c r="A17" s="9" t="s">
        <v>7</v>
      </c>
      <c r="B17" s="20">
        <v>22.034162094860122</v>
      </c>
      <c r="C17" s="20">
        <v>20.175438596491226</v>
      </c>
      <c r="D17" s="20">
        <v>16.129032258064516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92.364020991822954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4.4169611307420498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108.26446280991735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0.66603235014272122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16.129032258064516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2016-01-28T10:37:06Z</dcterms:modified>
</cp:coreProperties>
</file>