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<sst xmlns="http://schemas.openxmlformats.org/spreadsheetml/2006/main" count="21" uniqueCount="16">
  <si>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</si>
  <si>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</si>
  <si>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</si>
  <si>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</si>
  <si>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</si>
  <si>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</si>
  <si>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</si>
  <si>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</si>
  <si>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</si>
  <si>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</si>
  <si>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</si>
  <si>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MOLISE</t>
  </si>
  <si>
    <t>CAMPOBASSO</t>
  </si>
  <si>
    <t>MATRICE</t>
  </si>
  <si>
    <t>Matrice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</si>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</sst>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3.0689655172413794</c:v>
                </c:pt>
                <c:pt idx="1">
                  <c:v>2.9307479224376731</c:v>
                </c:pt>
                <c:pt idx="2">
                  <c:v>2.6642512077294684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576832"/>
        <c:axId val="287597312"/>
      </c:lineChart>
      <c:catAx>
        <c:axId val="287576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7597312"/>
        <c:crosses val="autoZero"/>
        <c:auto val="1"/>
        <c:lblAlgn val="ctr"/>
        <c:lblOffset val="100"/>
        <c:noMultiLvlLbl val="0"/>
      </c:catAx>
      <c:valAx>
        <c:axId val="2875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7576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23.275862068965516</c:v>
                </c:pt>
                <c:pt idx="1">
                  <c:v>23.26869806094183</c:v>
                </c:pt>
                <c:pt idx="2">
                  <c:v>25.845410628019323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64672"/>
        <c:axId val="288780288"/>
      </c:lineChart>
      <c:catAx>
        <c:axId val="2887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0288"/>
        <c:crosses val="autoZero"/>
        <c:auto val="1"/>
        <c:lblAlgn val="ctr"/>
        <c:lblOffset val="100"/>
        <c:noMultiLvlLbl val="0"/>
      </c:catAx>
      <c:valAx>
        <c:axId val="288780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Matrice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25.845410628019323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2.8985507246376812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2.6642512077294684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34.003449433028706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1.0434144704495969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2.4390301005954562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814592"/>
        <c:axId val="289607680"/>
      </c:bubbleChart>
      <c:valAx>
        <c:axId val="288814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7680"/>
        <c:crosses val="autoZero"/>
        <c:crossBetween val="midCat"/>
      </c:valAx>
      <c:valAx>
        <c:axId val="289607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5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3.0689655172413794</v>
      </c>
      <c r="C13" s="27">
        <v>2.9307479224376731</v>
      </c>
      <c r="D13" s="27">
        <v>2.6642512077294684</v>
      </c>
    </row>
    <row r="14" spans="1:4" ht="21.6" customHeight="1" x14ac:dyDescent="0.2">
      <c r="A14" s="8" t="s">
        <v>5</v>
      </c>
      <c r="B14" s="27">
        <v>23.275862068965516</v>
      </c>
      <c r="C14" s="27">
        <v>23.26869806094183</v>
      </c>
      <c r="D14" s="27">
        <v>25.845410628019323</v>
      </c>
    </row>
    <row r="15" spans="1:4" ht="21.6" customHeight="1" x14ac:dyDescent="0.2">
      <c r="A15" s="9" t="s">
        <v>6</v>
      </c>
      <c r="B15" s="28">
        <v>3.7356321839080464</v>
      </c>
      <c r="C15" s="28">
        <v>3.6011080332409975</v>
      </c>
      <c r="D15" s="28">
        <v>2.8985507246376812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2.6642512077294684</v>
      </c>
      <c r="C43" s="27">
        <v>2.4390301005954562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25.845410628019323</v>
      </c>
      <c r="C44" s="27">
        <v>34.003449433028706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2.8985507246376812</v>
      </c>
      <c r="C45" s="28">
        <v>1.0434144704495969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2015-04-17T09:17:28Z</dcterms:modified>
</cp:coreProperties>
</file>