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<sst xmlns="http://schemas.openxmlformats.org/spreadsheetml/2006/main" count="50" uniqueCount="26">
  <si>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</si>
  <si>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</si>
  <si>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</si>
  <si>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</si>
  <si>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</si>
  <si>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</si>
  <si>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</si>
  <si>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</si>
  <si>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</si>
  <si>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</si>
  <si>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</si>
  <si>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</si>
  <si>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</si>
  <si>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</si>
  <si>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</si>
  <si>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</si>
  <si>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</si>
  <si>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</si>
  <si>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</si>
  <si>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</si>
  <si>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</si>
  <si>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MATRICE</t>
  </si>
  <si>
    <t>….</t>
  </si>
  <si>
    <t>-</t>
  </si>
  <si>
    <t>Matrice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</si>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</sst>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1.6460905349794239</c:v>
                </c:pt>
                <c:pt idx="2">
                  <c:v>0.77220077220077221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Matrice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952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952"/>
        <c:crosses val="autoZero"/>
        <c:crossBetween val="midCat"/>
      </c:valAx>
      <c:valAx>
        <c:axId val="101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4.6425255338904359</v>
      </c>
      <c r="C13" s="30">
        <v>6.5604498594189309</v>
      </c>
      <c r="D13" s="30">
        <v>16.216216216216218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27.777777777777779</v>
      </c>
    </row>
    <row r="15" spans="1:4" ht="19.899999999999999" customHeight="1" x14ac:dyDescent="0.2">
      <c r="A15" s="9" t="s">
        <v>6</v>
      </c>
      <c r="B15" s="30" t="s">
        <v>22</v>
      </c>
      <c r="C15" s="30">
        <v>1.6460905349794239</v>
      </c>
      <c r="D15" s="30">
        <v>0.77220077220077221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132.99203640500568</v>
      </c>
      <c r="D17" s="30">
        <v>66.335078534031425</v>
      </c>
    </row>
    <row r="18" spans="1:4" ht="19.899999999999999" customHeight="1" x14ac:dyDescent="0.2">
      <c r="A18" s="9" t="s">
        <v>14</v>
      </c>
      <c r="B18" s="30" t="s">
        <v>22</v>
      </c>
      <c r="C18" s="30">
        <v>33.51063829787234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140.73298429319371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16.216216216216218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27.777777777777779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0.77220077220077221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66.335078534031425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140.73298429319371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2016-01-26T10:41:11Z</dcterms:modified>
</cp:coreProperties>
</file>