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<sst xmlns="http://schemas.openxmlformats.org/spreadsheetml/2006/main" count="29" uniqueCount="20">
  <si>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</si>
  <si>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</si>
  <si>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</si>
  <si>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</si>
  <si>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</si>
  <si>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</si>
  <si>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</si>
  <si>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</si>
  <si>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</si>
  <si>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</si>
  <si>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</si>
  <si>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</si>
  <si>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</si>
  <si>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</si>
  <si>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</si>
  <si>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</si>
  <si>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</si>
  <si>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MATRICE</t>
  </si>
  <si>
    <t>Matrice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</si>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</sst>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8.9136490250696383</c:v>
                </c:pt>
                <c:pt idx="1">
                  <c:v>7.9662605435801312</c:v>
                </c:pt>
                <c:pt idx="2">
                  <c:v>11.711711711711711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870464"/>
        <c:axId val="275872000"/>
      </c:lineChart>
      <c:catAx>
        <c:axId val="2758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872000"/>
        <c:crosses val="autoZero"/>
        <c:auto val="1"/>
        <c:lblAlgn val="ctr"/>
        <c:lblOffset val="100"/>
        <c:noMultiLvlLbl val="0"/>
      </c:catAx>
      <c:valAx>
        <c:axId val="2758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870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7.5208913649025071</c:v>
                </c:pt>
                <c:pt idx="1">
                  <c:v>4.9671977507029057</c:v>
                </c:pt>
                <c:pt idx="2">
                  <c:v>5.3153153153153152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896192"/>
        <c:axId val="275903616"/>
      </c:lineChart>
      <c:catAx>
        <c:axId val="2758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903616"/>
        <c:crosses val="autoZero"/>
        <c:auto val="1"/>
        <c:lblAlgn val="ctr"/>
        <c:lblOffset val="100"/>
        <c:noMultiLvlLbl val="0"/>
      </c:catAx>
      <c:valAx>
        <c:axId val="2759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896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Matrice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19.747899159663866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2.5917926565874732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Matrice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19.747899159663866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39200"/>
        <c:axId val="276743680"/>
      </c:bubbleChart>
      <c:valAx>
        <c:axId val="27673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3680"/>
        <c:crosses val="autoZero"/>
        <c:crossBetween val="midCat"/>
      </c:valAx>
      <c:valAx>
        <c:axId val="27674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9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102.06378986866791</v>
      </c>
      <c r="C13" s="22">
        <v>99.439252336448604</v>
      </c>
      <c r="D13" s="22">
        <v>97.158081705150977</v>
      </c>
    </row>
    <row r="14" spans="1:4" ht="17.45" customHeight="1" x14ac:dyDescent="0.2">
      <c r="A14" s="10" t="s">
        <v>6</v>
      </c>
      <c r="B14" s="22">
        <v>7.5208913649025071</v>
      </c>
      <c r="C14" s="22">
        <v>4.9671977507029057</v>
      </c>
      <c r="D14" s="22">
        <v>5.3153153153153152</v>
      </c>
    </row>
    <row r="15" spans="1:4" ht="17.45" customHeight="1" x14ac:dyDescent="0.2">
      <c r="A15" s="10" t="s">
        <v>12</v>
      </c>
      <c r="B15" s="22">
        <v>8.9136490250696383</v>
      </c>
      <c r="C15" s="22">
        <v>7.9662605435801312</v>
      </c>
      <c r="D15" s="22">
        <v>11.711711711711711</v>
      </c>
    </row>
    <row r="16" spans="1:4" ht="17.45" customHeight="1" x14ac:dyDescent="0.2">
      <c r="A16" s="10" t="s">
        <v>7</v>
      </c>
      <c r="B16" s="22">
        <v>26.080892608089261</v>
      </c>
      <c r="C16" s="22">
        <v>31.454005934718097</v>
      </c>
      <c r="D16" s="22">
        <v>35.714285714285715</v>
      </c>
    </row>
    <row r="17" spans="1:4" ht="17.45" customHeight="1" x14ac:dyDescent="0.2">
      <c r="A17" s="10" t="s">
        <v>8</v>
      </c>
      <c r="B17" s="22">
        <v>24.128312412831239</v>
      </c>
      <c r="C17" s="22">
        <v>26.854599406528191</v>
      </c>
      <c r="D17" s="22">
        <v>19.747899159663866</v>
      </c>
    </row>
    <row r="18" spans="1:4" ht="17.45" customHeight="1" x14ac:dyDescent="0.2">
      <c r="A18" s="10" t="s">
        <v>9</v>
      </c>
      <c r="B18" s="22">
        <v>108.09248554913296</v>
      </c>
      <c r="C18" s="22">
        <v>117.1270718232044</v>
      </c>
      <c r="D18" s="22">
        <v>180.85106382978725</v>
      </c>
    </row>
    <row r="19" spans="1:4" ht="17.45" customHeight="1" x14ac:dyDescent="0.2">
      <c r="A19" s="11" t="s">
        <v>13</v>
      </c>
      <c r="B19" s="23">
        <v>0.46296296296296291</v>
      </c>
      <c r="C19" s="23">
        <v>0.81871345029239773</v>
      </c>
      <c r="D19" s="23">
        <v>2.5917926565874732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97.158081705150977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5.3153153153153152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11.711711711711711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35.714285714285715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19.747899159663866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180.85106382978725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2.5917926565874732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2015-04-16T12:24:51Z</dcterms:modified>
</cp:coreProperties>
</file>